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SSPC\"/>
    </mc:Choice>
  </mc:AlternateContent>
  <xr:revisionPtr revIDLastSave="0" documentId="13_ncr:1_{5A651FEB-53CD-4B2F-8AA5-F504493039D3}" xr6:coauthVersionLast="47" xr6:coauthVersionMax="47" xr10:uidLastSave="{00000000-0000-0000-0000-000000000000}"/>
  <bookViews>
    <workbookView xWindow="-120" yWindow="-120" windowWidth="20730" windowHeight="11160" xr2:uid="{C3A02D28-0C91-41DF-B6FB-2AC10875639E}"/>
  </bookViews>
  <sheets>
    <sheet name="Sheet1" sheetId="1" r:id="rId1"/>
  </sheets>
  <definedNames>
    <definedName name="_xlnm._FilterDatabase" localSheetId="0" hidden="1">Sheet1!$B$1:$D$435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<sst xmlns="http://schemas.openxmlformats.org/spreadsheetml/2006/main" count="872" uniqueCount="455">
  <si>
    <t>year</t>
  </si>
  <si>
    <t>name</t>
  </si>
  <si>
    <t>Ho Yu Xiang</t>
  </si>
  <si>
    <t>Shum Bang An</t>
  </si>
  <si>
    <t>Ng Yin Joe</t>
  </si>
  <si>
    <t>Vee Hua Zhi</t>
  </si>
  <si>
    <t>Boon Qing Hong</t>
  </si>
  <si>
    <t>CHOW LOK YAN</t>
  </si>
  <si>
    <t>Kang Yi Te</t>
  </si>
  <si>
    <t>Ong Zhi Zheng</t>
  </si>
  <si>
    <t>Ong Sze Yee</t>
  </si>
  <si>
    <t>Chew Shao Hong</t>
  </si>
  <si>
    <t>Yong Ke Wei</t>
  </si>
  <si>
    <t>Tan Wai Hong</t>
  </si>
  <si>
    <t>Choo Yu Hong</t>
  </si>
  <si>
    <t>Lim V Link</t>
  </si>
  <si>
    <t>Jin Ren Tee</t>
  </si>
  <si>
    <t>Wong Yi Kai</t>
  </si>
  <si>
    <t>Chong Cheng Yee</t>
  </si>
  <si>
    <t>Lim Chee Hong</t>
  </si>
  <si>
    <t>Chen Chee Yuan</t>
  </si>
  <si>
    <t>Chong Jun Hao</t>
  </si>
  <si>
    <t>yap zhan hong</t>
  </si>
  <si>
    <t>Ng Zhin Yeen</t>
  </si>
  <si>
    <t>Carmen Lim Jia Wen</t>
  </si>
  <si>
    <t>Jun Hao</t>
  </si>
  <si>
    <t>Heng Pei Teng</t>
  </si>
  <si>
    <t>Dean Tee</t>
  </si>
  <si>
    <t>Chin Yong Hong</t>
  </si>
  <si>
    <t>Calmen Cher</t>
  </si>
  <si>
    <t>Nereus Ng Wei Bin</t>
  </si>
  <si>
    <t>Wong Jia Cin</t>
  </si>
  <si>
    <t>Liaw Rui Xian</t>
  </si>
  <si>
    <t>Pang Emma Evelyn</t>
  </si>
  <si>
    <t>You Yi Txuan</t>
  </si>
  <si>
    <t>Ong Meng Wei</t>
  </si>
  <si>
    <t>Cheok Kang Ling</t>
  </si>
  <si>
    <t>CHUNG JIA CHI</t>
  </si>
  <si>
    <t>LEONG GUI XIONG</t>
  </si>
  <si>
    <t>LOI BELLE YING</t>
  </si>
  <si>
    <t>Chia Zhen Yang</t>
  </si>
  <si>
    <t>WONG RONG SHENG</t>
  </si>
  <si>
    <t>Amos Khew Ze Hang</t>
  </si>
  <si>
    <t>Oscar Lim Yu XIang</t>
  </si>
  <si>
    <t>Chang Jia Jian</t>
  </si>
  <si>
    <t>Tan Jing Hong</t>
  </si>
  <si>
    <t>Teo Yue Cen</t>
  </si>
  <si>
    <t>LAI WEI ZHONG</t>
  </si>
  <si>
    <t>CHOO KIAN YONG</t>
  </si>
  <si>
    <t>HO YAN XUN</t>
  </si>
  <si>
    <t>Ang Tze Hwai</t>
  </si>
  <si>
    <t>GOH YI HARN</t>
  </si>
  <si>
    <t>ANTON TAN HONG ZHI</t>
  </si>
  <si>
    <t>Chan Wen Xu</t>
  </si>
  <si>
    <t>Gan You Jian</t>
  </si>
  <si>
    <t>Chim Seng Yuan</t>
  </si>
  <si>
    <t>Hannah Tan Rui Xuan</t>
  </si>
  <si>
    <t>Park Min Young</t>
  </si>
  <si>
    <t>Wong Zi ying</t>
  </si>
  <si>
    <t>Lim Yong Sheng</t>
  </si>
  <si>
    <t>Tan Shin</t>
  </si>
  <si>
    <t>Yap Zhu Sheng</t>
  </si>
  <si>
    <t>Lee Ze Hao</t>
  </si>
  <si>
    <t>TOH XIAN YI</t>
  </si>
  <si>
    <t>Jayson Chia Jia Sheng</t>
  </si>
  <si>
    <t>Chang Wei Sheng</t>
  </si>
  <si>
    <t>LIM YI QI</t>
  </si>
  <si>
    <t>Chong Chin Herng</t>
  </si>
  <si>
    <t>Loh Kwong Weng</t>
  </si>
  <si>
    <t>Kong Hoi Tec</t>
  </si>
  <si>
    <t>Tam Li Zhang</t>
  </si>
  <si>
    <t>Seow Yu Heng</t>
  </si>
  <si>
    <t>Joseph Tan Xue Heng</t>
  </si>
  <si>
    <t>Ting Zhen He</t>
  </si>
  <si>
    <t>Che Kai Wen</t>
  </si>
  <si>
    <t>Lee Jia Jun</t>
  </si>
  <si>
    <t>Woon Jian Xiang</t>
  </si>
  <si>
    <t>Goh Zheng Hong</t>
  </si>
  <si>
    <t>TEO VOON XIONG</t>
  </si>
  <si>
    <t>NG YUE KAI</t>
  </si>
  <si>
    <t>WONG SHI FONG</t>
  </si>
  <si>
    <t>Chow Yong Xiang</t>
  </si>
  <si>
    <t>Lam Joi Sheang</t>
  </si>
  <si>
    <t>Wang Zhou Fu</t>
  </si>
  <si>
    <t>Hiew Jun Ian</t>
  </si>
  <si>
    <t>Chua Jia Jin</t>
  </si>
  <si>
    <t>Ng Yee En</t>
  </si>
  <si>
    <t>Ooi Li Hung</t>
  </si>
  <si>
    <t>Pang Ee Tong</t>
  </si>
  <si>
    <t>Koh Zhi Xiang</t>
  </si>
  <si>
    <t>Tay Yi Aun</t>
  </si>
  <si>
    <t>Phee Hao Yan</t>
  </si>
  <si>
    <t>Sampson Goh Eng Tze</t>
  </si>
  <si>
    <t>Tee Jin Seng</t>
  </si>
  <si>
    <t>Douglas See Zheng Yu</t>
  </si>
  <si>
    <t>Chang Yi Zhong</t>
  </si>
  <si>
    <t>Goh Li Jie</t>
  </si>
  <si>
    <t>Chuah Yong Xuan</t>
  </si>
  <si>
    <t>Uh Yun Heng</t>
  </si>
  <si>
    <t>Hew Jin Hong</t>
  </si>
  <si>
    <t>TEO ZI KANG, JENSEN</t>
  </si>
  <si>
    <t>Teoh Zi Hong</t>
  </si>
  <si>
    <t>YEONG WEI XUN</t>
  </si>
  <si>
    <t>Wong Chen Jyh</t>
  </si>
  <si>
    <t>Joseph Lim Wee Ern</t>
  </si>
  <si>
    <t>Vee Hua Jun</t>
  </si>
  <si>
    <t>Sheng Dee Gang</t>
  </si>
  <si>
    <t>Ki Hannah</t>
  </si>
  <si>
    <t>Ooi Zhi Ping</t>
  </si>
  <si>
    <t>史里肯邦安国中</t>
  </si>
  <si>
    <t>吉隆坡循人中学</t>
  </si>
  <si>
    <t>吉隆坡中华独中</t>
  </si>
  <si>
    <t>巴生兴华中学</t>
  </si>
  <si>
    <t>槟城钟灵独中</t>
  </si>
  <si>
    <t>居銮中华中学</t>
  </si>
  <si>
    <t>巴生滨华中学</t>
  </si>
  <si>
    <t>吉隆坡坤成中学</t>
  </si>
  <si>
    <t>芙蓉中华中学</t>
  </si>
  <si>
    <t>巴生中华独中</t>
  </si>
  <si>
    <t>巴生光华独中</t>
  </si>
  <si>
    <t>麻坡中化中学</t>
  </si>
  <si>
    <t>金宝培元独中</t>
  </si>
  <si>
    <t>亚庇建国中学</t>
  </si>
  <si>
    <t>沙巴崇正中学</t>
  </si>
  <si>
    <t>新山宽柔中学</t>
  </si>
  <si>
    <t>槟城韩江中学</t>
  </si>
  <si>
    <t>吉隆玻美以美男子中学</t>
  </si>
  <si>
    <t>King Henry VIII College</t>
  </si>
  <si>
    <t>柔佛永平中学</t>
  </si>
  <si>
    <t>大山脚日新独中</t>
  </si>
  <si>
    <t>槟城钟灵国中</t>
  </si>
  <si>
    <t>怡保培南独中</t>
  </si>
  <si>
    <t>Pin Hwa High School</t>
  </si>
  <si>
    <t>Foon Yew High School Johor Bahru</t>
  </si>
  <si>
    <t>Sabah Tshung Tsin Secondary School</t>
  </si>
  <si>
    <t>Chung Ling Private High School</t>
  </si>
  <si>
    <t>Hin Hua High School</t>
  </si>
  <si>
    <t>Kuen Cheng High School</t>
  </si>
  <si>
    <t>Kian Kok Middle School</t>
  </si>
  <si>
    <t>Tsun Jin High School</t>
  </si>
  <si>
    <t>Han Chiang High School</t>
  </si>
  <si>
    <t>Confucian Private Secondary School</t>
  </si>
  <si>
    <t>SMK KOTA KEMUNING</t>
  </si>
  <si>
    <t>Kolej Tingkatan Enam Shah Alam</t>
  </si>
  <si>
    <t>SMK Kota Kemuning</t>
  </si>
  <si>
    <t>Kwang Hua Private High School</t>
  </si>
  <si>
    <t>Pei Yuan High School</t>
  </si>
  <si>
    <t>滨华中学</t>
  </si>
  <si>
    <t>宽柔中学至达城分校</t>
  </si>
  <si>
    <t>宽柔中学</t>
  </si>
  <si>
    <t>吉隆坡中华独立中学</t>
  </si>
  <si>
    <t>鍾靈獨立中學</t>
  </si>
  <si>
    <t>The Sequoia International School</t>
  </si>
  <si>
    <t>宽柔中学古来分校</t>
  </si>
  <si>
    <t>兴华中学</t>
  </si>
  <si>
    <t>培南独中</t>
  </si>
  <si>
    <t>韩江中学</t>
  </si>
  <si>
    <t>尊孔独立中学</t>
  </si>
  <si>
    <t>古晋中华第一中学</t>
  </si>
  <si>
    <t>SM Sains Seri Puteri</t>
  </si>
  <si>
    <t>光华独中</t>
  </si>
  <si>
    <t>霹雳金宝培元独立中学</t>
  </si>
  <si>
    <t>Tan Huah Gak</t>
  </si>
  <si>
    <t>CHEN CHEE YUAN</t>
  </si>
  <si>
    <t>Ong Ding Hao</t>
  </si>
  <si>
    <t>Chua Tan Li Ming</t>
  </si>
  <si>
    <t>Sebastian Lim Kai Yang</t>
  </si>
  <si>
    <t>ONG MENG WEI</t>
  </si>
  <si>
    <t>Hor Guan Hui</t>
  </si>
  <si>
    <t>LIM JIA YIN</t>
  </si>
  <si>
    <t>Chung Jia Chi</t>
  </si>
  <si>
    <t>Charlie Ming Loi</t>
  </si>
  <si>
    <t>Jannsen Liew Jin Yan</t>
  </si>
  <si>
    <t>Law Heng Yi</t>
  </si>
  <si>
    <t>Lee Teck Xian</t>
  </si>
  <si>
    <t>Yap Guo Jie</t>
  </si>
  <si>
    <t>Wong Yen Heng</t>
  </si>
  <si>
    <t>Kee Jia Jun</t>
  </si>
  <si>
    <t>Woong Ze Yi</t>
  </si>
  <si>
    <t>Tang Wei Zhi</t>
  </si>
  <si>
    <t>Ng Zhi Yu</t>
  </si>
  <si>
    <t>Tan Ming Hao</t>
  </si>
  <si>
    <t>Liaw Jun Xiang</t>
  </si>
  <si>
    <t>CHONG JUN CHEN</t>
  </si>
  <si>
    <t>Lee Yong Han</t>
  </si>
  <si>
    <t>BOON QING HONG</t>
  </si>
  <si>
    <t>Chew Tsze Honn</t>
  </si>
  <si>
    <t>BRYAN LEE WEN SWEN</t>
  </si>
  <si>
    <t>Lee Wei Wen</t>
  </si>
  <si>
    <t>WONG ZI YING</t>
  </si>
  <si>
    <t>LIAW RUI XIAN</t>
  </si>
  <si>
    <t>PANG EMMA EVELYN</t>
  </si>
  <si>
    <t>Teo Zi Kang,Jensen</t>
  </si>
  <si>
    <t>Lai Ee Kwang</t>
  </si>
  <si>
    <t>Melvin Chia Pin Wen</t>
  </si>
  <si>
    <t>How Wei Shan</t>
  </si>
  <si>
    <t>Wong Jia Hui</t>
  </si>
  <si>
    <t>SHUM BANG AN</t>
  </si>
  <si>
    <t>Looi Ka Loc</t>
  </si>
  <si>
    <t>Yong Zheng Hao</t>
  </si>
  <si>
    <t>Yap Wen Jet</t>
  </si>
  <si>
    <t>Brian Bong Neng Ye</t>
  </si>
  <si>
    <t>Joshua Goh Yeh Kai</t>
  </si>
  <si>
    <t>Boo Chai Xuan</t>
  </si>
  <si>
    <t>Lim Yong Jer</t>
  </si>
  <si>
    <t>Wai Chun Kit</t>
  </si>
  <si>
    <t>Law Yi Hong</t>
  </si>
  <si>
    <t>Lee Ju Shen</t>
  </si>
  <si>
    <t>Tan Zhi Heng</t>
  </si>
  <si>
    <t>CHEOK KANG LING</t>
  </si>
  <si>
    <t>Tan Zen Ee</t>
  </si>
  <si>
    <t>TAN SHIN</t>
  </si>
  <si>
    <t>Chiu Bee Han</t>
  </si>
  <si>
    <t>Ching Hui Qing</t>
  </si>
  <si>
    <t>CHIU BEE CHIEN</t>
  </si>
  <si>
    <t>Beckham Wee Kai Le</t>
  </si>
  <si>
    <t>Isaac Thong Fang Jie</t>
  </si>
  <si>
    <t>Kong Zi Hung</t>
  </si>
  <si>
    <t>DEAN TEE</t>
  </si>
  <si>
    <t>Fong E-June</t>
  </si>
  <si>
    <t>Fong E-Shyen</t>
  </si>
  <si>
    <t>Lim Yi Rou</t>
  </si>
  <si>
    <t>Ng Norman</t>
  </si>
  <si>
    <t>Teh Hao Zhong</t>
  </si>
  <si>
    <t>Choy Min Han</t>
  </si>
  <si>
    <t>Chew Hao En</t>
  </si>
  <si>
    <t>Koh Yoong Xuen</t>
  </si>
  <si>
    <t>LIAW YU FEI</t>
  </si>
  <si>
    <t>Wong Jen Chow</t>
  </si>
  <si>
    <t>Yee Wen Xian</t>
  </si>
  <si>
    <t>Wong Wei Sheng</t>
  </si>
  <si>
    <t>Wong Yan Zhen</t>
  </si>
  <si>
    <t>Lim Zi Heng</t>
  </si>
  <si>
    <t>Chok Xun Jet</t>
  </si>
  <si>
    <t>Ee Xin Qing</t>
  </si>
  <si>
    <t>Oscar Ng Wen Xuan</t>
  </si>
  <si>
    <t>Lim Yuen Jo</t>
  </si>
  <si>
    <t>Chung Teck Lin</t>
  </si>
  <si>
    <t>Lee Kin Fei</t>
  </si>
  <si>
    <t>Wong Zhao Dong</t>
  </si>
  <si>
    <t>Henry Phang Zhen Cheng</t>
  </si>
  <si>
    <t>Liew Enyu</t>
  </si>
  <si>
    <t>Goh Jyie Shann</t>
  </si>
  <si>
    <t>Chan Zi How</t>
  </si>
  <si>
    <t>Chan Suet Chin</t>
  </si>
  <si>
    <t>Tan Qian Hui</t>
  </si>
  <si>
    <t>Ting Xiao Yao</t>
  </si>
  <si>
    <t>Ng Yi Han</t>
  </si>
  <si>
    <t>Tan Hui Yen</t>
  </si>
  <si>
    <t>Chua Shen Shen</t>
  </si>
  <si>
    <t>Teoh De Xuen</t>
  </si>
  <si>
    <t>Jeff Tan Han Wei</t>
  </si>
  <si>
    <t xml:space="preserve">Khor Wei Heng </t>
  </si>
  <si>
    <t xml:space="preserve">Alex Chai Yu Loong </t>
  </si>
  <si>
    <t>Spencer Ting Tiew Yu</t>
  </si>
  <si>
    <t>Sean Loh Juin En</t>
  </si>
  <si>
    <t>Elwin Lee Wei Shun</t>
  </si>
  <si>
    <t>Leong Zi Jun</t>
  </si>
  <si>
    <t xml:space="preserve">Ng Kai Zhe </t>
  </si>
  <si>
    <t>Chen Chee Yang</t>
  </si>
  <si>
    <t>Tee Wei En</t>
  </si>
  <si>
    <t>Harry Chong Zi Feng</t>
  </si>
  <si>
    <t>Sim Zhong Shen</t>
  </si>
  <si>
    <t>Tee Ta Yu</t>
  </si>
  <si>
    <t>Tan Hong Wei</t>
  </si>
  <si>
    <t>Ng Jun Hao</t>
  </si>
  <si>
    <t>Jimmy Lim Jin Sheng</t>
  </si>
  <si>
    <t>Lim Jia Yin</t>
  </si>
  <si>
    <t>Evangeline Ting Yee Joy</t>
  </si>
  <si>
    <t xml:space="preserve">Yeong Wei Xun </t>
  </si>
  <si>
    <t>Jayson Lee Ming Jet</t>
  </si>
  <si>
    <t>Nanda Chen Guanyu</t>
  </si>
  <si>
    <t>Chan Qun An</t>
  </si>
  <si>
    <t>Khor Yu Jie</t>
  </si>
  <si>
    <t>Pang Hung Yue</t>
  </si>
  <si>
    <t>Tan Zhi Shaun</t>
  </si>
  <si>
    <t>Kong Hoi Mun</t>
  </si>
  <si>
    <t>Isaac Soong Kai Hee</t>
  </si>
  <si>
    <t>Shawn Lee Shao En</t>
  </si>
  <si>
    <t>Henyi Lee</t>
  </si>
  <si>
    <t>Lim Jun Wei</t>
  </si>
  <si>
    <t>Cheah Yoong Shen</t>
  </si>
  <si>
    <t>Fu Wai To</t>
  </si>
  <si>
    <t>Ng Yan Zhong</t>
  </si>
  <si>
    <t>Ten Zhi Hong</t>
  </si>
  <si>
    <t>Cheok Kang Xuan</t>
  </si>
  <si>
    <t>Hoon Wei Jie</t>
  </si>
  <si>
    <t>Yeap Chuan Quan</t>
  </si>
  <si>
    <t>Tan Chun Vic</t>
  </si>
  <si>
    <t>Daniel Paw Zhang Sheng</t>
  </si>
  <si>
    <t>Fong Jie Yii</t>
  </si>
  <si>
    <t xml:space="preserve">Fong Shi Tao </t>
  </si>
  <si>
    <t>Chloe Ngui You Ning</t>
  </si>
  <si>
    <t>Margaret Lau Lik Yu</t>
  </si>
  <si>
    <t>Chua Jia Hung</t>
  </si>
  <si>
    <t>Wong Wen Jie</t>
  </si>
  <si>
    <t>Tan Xin Yuan</t>
  </si>
  <si>
    <t>Cheng Tze Loong</t>
  </si>
  <si>
    <t>Arden Tan Zhen Teng</t>
  </si>
  <si>
    <t>Seng Jun Siang</t>
  </si>
  <si>
    <t>Jonathan Kek Xun Zheng</t>
  </si>
  <si>
    <t>Daryl Kam Yu Xuan</t>
  </si>
  <si>
    <t>Hon Jia Ying</t>
  </si>
  <si>
    <t>See Ru En</t>
  </si>
  <si>
    <t>Chon Feng Qi</t>
  </si>
  <si>
    <t>Preston Chai Zhi Cheng</t>
  </si>
  <si>
    <t xml:space="preserve">Tew Tong Lin  </t>
  </si>
  <si>
    <t>Lim Yong Xing</t>
  </si>
  <si>
    <t>Tan Jia Qian</t>
  </si>
  <si>
    <t>Lee Zhi Qin</t>
  </si>
  <si>
    <t>Chin Yi Fan</t>
  </si>
  <si>
    <t>Lim Buo Yant</t>
  </si>
  <si>
    <t>Tan Jia Yi</t>
  </si>
  <si>
    <t>Yong Fu Hon</t>
  </si>
  <si>
    <t>Chin Ming He</t>
  </si>
  <si>
    <t>Tan Guan Yu</t>
  </si>
  <si>
    <t>Loh Yuan Bin</t>
  </si>
  <si>
    <t>Ho Heng Yew</t>
  </si>
  <si>
    <t>Law You Wei</t>
  </si>
  <si>
    <t>Wong Huai Ying</t>
  </si>
  <si>
    <t>Lee Yan Shen</t>
  </si>
  <si>
    <t>Marcus Liew Jin Xian</t>
  </si>
  <si>
    <t>Chu Yu Han</t>
  </si>
  <si>
    <t>Tan Hao Shen</t>
  </si>
  <si>
    <t>Pan Jia Xuane</t>
  </si>
  <si>
    <t>Chin Hang Yi</t>
  </si>
  <si>
    <t>Wong Yee Hen</t>
  </si>
  <si>
    <t>Yau Zen Hao</t>
  </si>
  <si>
    <t>Seow Jun Jie</t>
  </si>
  <si>
    <t xml:space="preserve">Wong Xu Yang </t>
  </si>
  <si>
    <t>Bryant Tan Kar Le</t>
  </si>
  <si>
    <t>Bryan Chung Hao Chen</t>
  </si>
  <si>
    <t>Chai Min Yen</t>
  </si>
  <si>
    <t>Ehren Phui Xue Yee</t>
  </si>
  <si>
    <t>Lim Cheng En</t>
  </si>
  <si>
    <t>Song Kai Feng</t>
  </si>
  <si>
    <t>Kow Zhi Kin</t>
  </si>
  <si>
    <t>Justin Goh Yeh Jie</t>
  </si>
  <si>
    <t>Khaw Yu Sheng</t>
  </si>
  <si>
    <t>Hii Zan Yi</t>
  </si>
  <si>
    <t>Lee Jin</t>
  </si>
  <si>
    <t>Chua Zhuo Tong</t>
  </si>
  <si>
    <t>Soh Jia Sheng</t>
  </si>
  <si>
    <t>Edward Ding Wei Leong</t>
  </si>
  <si>
    <t>Tham Chee Gin</t>
  </si>
  <si>
    <t>Law Qi Kei</t>
  </si>
  <si>
    <t>Joanne Huong Yue En</t>
  </si>
  <si>
    <t>Kingsley Yam Zhen</t>
  </si>
  <si>
    <t>Hooi Kai Ming</t>
  </si>
  <si>
    <t>Chiu Bee Chien</t>
  </si>
  <si>
    <t>Ng Li Min</t>
  </si>
  <si>
    <t>Tan Zhi Wei</t>
  </si>
  <si>
    <t>Ng Yi Hong</t>
  </si>
  <si>
    <t>Ryan Lim Juin Xian</t>
  </si>
  <si>
    <t>Katherine Koh Jia Xin</t>
  </si>
  <si>
    <t>Loo Kiam Hong</t>
  </si>
  <si>
    <t>Lim Chee Fung</t>
  </si>
  <si>
    <t>Lee Rui Jie</t>
  </si>
  <si>
    <t>Choo Kian Cheng</t>
  </si>
  <si>
    <t>Law Waymond</t>
  </si>
  <si>
    <t>Goh Cheng Xian</t>
  </si>
  <si>
    <t>Choong Jun Xin</t>
  </si>
  <si>
    <t>Timothy Wong Siew Ruey</t>
  </si>
  <si>
    <t>Wong Si Liang</t>
  </si>
  <si>
    <t xml:space="preserve">Yii Zhi Chuen </t>
  </si>
  <si>
    <t>Alexis Chin Li Mei</t>
  </si>
  <si>
    <t>Stephy Tsen Yung Yi</t>
  </si>
  <si>
    <t>Wong Zheng How Marvles</t>
  </si>
  <si>
    <t xml:space="preserve">Chin Kai Ser </t>
  </si>
  <si>
    <t>Tee Wei Loon</t>
  </si>
  <si>
    <t>Ng Jun Di</t>
  </si>
  <si>
    <t xml:space="preserve">Ng Yi Jie </t>
  </si>
  <si>
    <t xml:space="preserve">Soh Wee Chen </t>
  </si>
  <si>
    <t>Chew Yee Xuan</t>
  </si>
  <si>
    <t>Lim Tzer Hee</t>
  </si>
  <si>
    <t>Lam Wei Sheng</t>
  </si>
  <si>
    <t>Ng Han Sheng</t>
  </si>
  <si>
    <t>Eugene Loh Yi Han</t>
  </si>
  <si>
    <t>Tan Yew Liang</t>
  </si>
  <si>
    <t>Yong Kha Xin</t>
  </si>
  <si>
    <t xml:space="preserve">Jason Seh Jun Siong </t>
  </si>
  <si>
    <t>Ng Yu Hang</t>
  </si>
  <si>
    <t>Khor Jun Yang</t>
  </si>
  <si>
    <t>Ng Kok Fai</t>
  </si>
  <si>
    <t>Kee Kai Ze</t>
  </si>
  <si>
    <t>Hoh Zhi Xuan</t>
  </si>
  <si>
    <t>Khaw Jian Jie</t>
  </si>
  <si>
    <t>Lee Pei Ying</t>
  </si>
  <si>
    <t>Oon De Yang</t>
  </si>
  <si>
    <t>Chen Yu Jie</t>
  </si>
  <si>
    <t>Yeap Jo Yee</t>
  </si>
  <si>
    <t>Jeremiah Liew Hao Jun</t>
  </si>
  <si>
    <t>Yong Qi Han</t>
  </si>
  <si>
    <t>Lowyitheng</t>
  </si>
  <si>
    <t xml:space="preserve">Ng Jun Wei </t>
  </si>
  <si>
    <t>Teh Zi Yu</t>
  </si>
  <si>
    <t>Cha Jia He</t>
  </si>
  <si>
    <t>Ferlis Toh Xuan Yin</t>
  </si>
  <si>
    <t>Chong Jia Wen</t>
  </si>
  <si>
    <t>Vivian Chow Ming Hui</t>
  </si>
  <si>
    <t>Chong Koon Peng</t>
  </si>
  <si>
    <t>Tee Jean Wen</t>
  </si>
  <si>
    <t>Chong Jing Hao</t>
  </si>
  <si>
    <t>Chan Pei Xuan</t>
  </si>
  <si>
    <t>Pham Chong Tin</t>
  </si>
  <si>
    <t>Lo Shang Yang Isaac</t>
  </si>
  <si>
    <t>Then Qiao Lin</t>
  </si>
  <si>
    <t>Yuen Hao Yu</t>
  </si>
  <si>
    <t>Lam Yu Hin</t>
  </si>
  <si>
    <t>Tee Yoong Hsuan</t>
  </si>
  <si>
    <t>Tan Yi Xin</t>
  </si>
  <si>
    <t>Soo Jia Yang</t>
  </si>
  <si>
    <t>Jishma Nair</t>
  </si>
  <si>
    <t>Chang Zhi Xin</t>
  </si>
  <si>
    <t>Chong Chao Bin</t>
  </si>
  <si>
    <t>Tan Jayee</t>
  </si>
  <si>
    <t>Nim Jin Wei</t>
  </si>
  <si>
    <t>Ling Zhe Yu</t>
  </si>
  <si>
    <t>Saw Jing Yi</t>
  </si>
  <si>
    <t>Carson Chang Xiao Wu</t>
  </si>
  <si>
    <t>Anson Wong Chee Lun</t>
  </si>
  <si>
    <t>Chan Pengry</t>
  </si>
  <si>
    <t>Ng Qi Yuan</t>
  </si>
  <si>
    <t>Gan Zi Wei</t>
  </si>
  <si>
    <t>Ethan Chen Yu Ze</t>
  </si>
  <si>
    <t>Check Wei Zhe</t>
  </si>
  <si>
    <t>Sim Pei Feng</t>
  </si>
  <si>
    <t>Chok Xun Ken</t>
  </si>
  <si>
    <t>Heng boon ting</t>
  </si>
  <si>
    <t>Yap Jun Er</t>
  </si>
  <si>
    <t>Chung Hua High School Seremban</t>
  </si>
  <si>
    <t>Poi Lam High School</t>
  </si>
  <si>
    <t>Sekolah Menengah San Min (Suwa)</t>
  </si>
  <si>
    <t>SMJK Pei Yuan</t>
  </si>
  <si>
    <t>Chung Hua Middle School No. 1</t>
  </si>
  <si>
    <t>FOON YEW HIGH SCHOOL KULAI</t>
  </si>
  <si>
    <t>Chong Hwa High School Kluang</t>
  </si>
  <si>
    <t>Wesley Methodist School Seremban</t>
  </si>
  <si>
    <t>Sin Min Secondary School (Private)</t>
  </si>
  <si>
    <t>Foon Yew Seri Alam</t>
  </si>
  <si>
    <t>SMJK Keat Hwa</t>
  </si>
  <si>
    <t>Chong Hwa Independent High School Kuala Lumpur</t>
  </si>
  <si>
    <t>Catholic High School Sarawak</t>
  </si>
  <si>
    <t>SMK Tinggi Kuching</t>
  </si>
  <si>
    <t>Sekolah Menengah Chung Hwa Port Dickson</t>
  </si>
  <si>
    <t>Tsung Wah Private Secondary School</t>
  </si>
  <si>
    <t>Keat Hwa High School</t>
  </si>
  <si>
    <t>Tenom Tshung Tsin Secondary School</t>
  </si>
  <si>
    <t>Chinese High School Batu Pahat</t>
  </si>
  <si>
    <t>SMK Taman Seraya</t>
  </si>
  <si>
    <t>Chung Hwa High School Muar</t>
  </si>
  <si>
    <t>Phor Tay Private High School</t>
  </si>
  <si>
    <t>Chung Hua Independent High School Klang</t>
  </si>
  <si>
    <t>school_name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</si>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</sst>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0" fillId="0" borderId="1" xfId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4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</cellXfs>
  <cellStyles count="3">
    <cellStyle name="Normal" xfId="0" builtinId="0"/>
    <cellStyle name="Normal 2" xfId="1" xr:uid="{B22A7F05-18BC-475C-804E-1A9C08120058}"/>
    <cellStyle name="Normal 3" xfId="2" xr:uid="{63B6C396-EF0B-495B-B6A3-858876D8B00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A9CC-9568-41BF-AD25-1D72F428B325}">
  <dimension ref="A1:D435"/>
  <sheetViews>
    <sheetView tabSelected="1" topLeftCell="A417" workbookViewId="0">
      <selection activeCell="C435" sqref="C435"/>
    </sheetView>
  </sheetViews>
  <sheetFormatPr defaultRowHeight="15"/>
  <cols>
    <col min="1" max="1" width="4" bestFit="1" customWidth="1"/>
    <col min="2" max="2" width="7.140625" bestFit="1" customWidth="1"/>
    <col min="3" max="3" width="24.28515625" bestFit="1" customWidth="1"/>
    <col min="4" max="4" width="47.28515625" bestFit="1" customWidth="1"/>
  </cols>
  <sheetData>
    <row r="1" spans="1:4">
      <c r="A1" s="6" t="s">
        <v>454</v>
      </c>
      <c r="B1" s="6" t="s">
        <v>0</v>
      </c>
      <c r="C1" s="6" t="s">
        <v>1</v>
      </c>
      <c r="D1" s="6" t="s">
        <v>453</v>
      </c>
    </row>
    <row r="2" spans="1:4">
      <c r="A2" s="6">
        <v>1</v>
      </c>
      <c r="B2" s="6">
        <v>2021</v>
      </c>
      <c r="C2" s="8" t="s">
        <v>72</v>
      </c>
      <c r="D2" s="7" t="s">
        <v>127</v>
      </c>
    </row>
    <row r="3" spans="1:4">
      <c r="A3" s="6">
        <v>2</v>
      </c>
      <c r="B3" s="6">
        <v>2021</v>
      </c>
      <c r="C3" s="7" t="s">
        <v>32</v>
      </c>
      <c r="D3" s="7" t="s">
        <v>122</v>
      </c>
    </row>
    <row r="4" spans="1:4">
      <c r="A4" s="6">
        <v>3</v>
      </c>
      <c r="B4" s="6">
        <v>2021</v>
      </c>
      <c r="C4" s="7" t="s">
        <v>33</v>
      </c>
      <c r="D4" s="7" t="s">
        <v>122</v>
      </c>
    </row>
    <row r="5" spans="1:4">
      <c r="A5" s="6">
        <v>4</v>
      </c>
      <c r="B5" s="6">
        <v>2021</v>
      </c>
      <c r="C5" s="7" t="s">
        <v>58</v>
      </c>
      <c r="D5" s="7" t="s">
        <v>122</v>
      </c>
    </row>
    <row r="6" spans="1:4">
      <c r="A6" s="6">
        <v>5</v>
      </c>
      <c r="B6" s="6">
        <v>2021</v>
      </c>
      <c r="C6" s="7" t="s">
        <v>2</v>
      </c>
      <c r="D6" s="7" t="s">
        <v>109</v>
      </c>
    </row>
    <row r="7" spans="1:4">
      <c r="A7" s="6">
        <v>6</v>
      </c>
      <c r="B7" s="6">
        <v>2021</v>
      </c>
      <c r="C7" s="7" t="s">
        <v>65</v>
      </c>
      <c r="D7" s="7" t="s">
        <v>111</v>
      </c>
    </row>
    <row r="8" spans="1:4">
      <c r="A8" s="6">
        <v>7</v>
      </c>
      <c r="B8" s="6">
        <v>2021</v>
      </c>
      <c r="C8" s="7" t="s">
        <v>74</v>
      </c>
      <c r="D8" s="7" t="s">
        <v>111</v>
      </c>
    </row>
    <row r="9" spans="1:4">
      <c r="A9" s="6">
        <v>8</v>
      </c>
      <c r="B9" s="6">
        <v>2021</v>
      </c>
      <c r="C9" s="7" t="s">
        <v>67</v>
      </c>
      <c r="D9" s="7" t="s">
        <v>111</v>
      </c>
    </row>
    <row r="10" spans="1:4">
      <c r="A10" s="6">
        <v>9</v>
      </c>
      <c r="B10" s="6">
        <v>2021</v>
      </c>
      <c r="C10" s="7" t="s">
        <v>77</v>
      </c>
      <c r="D10" s="7" t="s">
        <v>111</v>
      </c>
    </row>
    <row r="11" spans="1:4">
      <c r="A11" s="6">
        <v>10</v>
      </c>
      <c r="B11" s="6">
        <v>2021</v>
      </c>
      <c r="C11" s="7" t="s">
        <v>26</v>
      </c>
      <c r="D11" s="7" t="s">
        <v>111</v>
      </c>
    </row>
    <row r="12" spans="1:4">
      <c r="A12" s="6">
        <v>11</v>
      </c>
      <c r="B12" s="6">
        <v>2021</v>
      </c>
      <c r="C12" s="7" t="s">
        <v>84</v>
      </c>
      <c r="D12" s="7" t="s">
        <v>111</v>
      </c>
    </row>
    <row r="13" spans="1:4">
      <c r="A13" s="6">
        <v>12</v>
      </c>
      <c r="B13" s="6">
        <v>2021</v>
      </c>
      <c r="C13" s="7" t="s">
        <v>82</v>
      </c>
      <c r="D13" s="7" t="s">
        <v>111</v>
      </c>
    </row>
    <row r="14" spans="1:4">
      <c r="A14" s="6">
        <v>13</v>
      </c>
      <c r="B14" s="6">
        <v>2021</v>
      </c>
      <c r="C14" s="7" t="s">
        <v>75</v>
      </c>
      <c r="D14" s="7" t="s">
        <v>111</v>
      </c>
    </row>
    <row r="15" spans="1:4">
      <c r="A15" s="6">
        <v>14</v>
      </c>
      <c r="B15" s="6">
        <v>2021</v>
      </c>
      <c r="C15" s="7" t="s">
        <v>66</v>
      </c>
      <c r="D15" s="7" t="s">
        <v>111</v>
      </c>
    </row>
    <row r="16" spans="1:4">
      <c r="A16" s="6">
        <v>15</v>
      </c>
      <c r="B16" s="6">
        <v>2021</v>
      </c>
      <c r="C16" s="7" t="s">
        <v>4</v>
      </c>
      <c r="D16" s="7" t="s">
        <v>111</v>
      </c>
    </row>
    <row r="17" spans="1:4">
      <c r="A17" s="6">
        <v>16</v>
      </c>
      <c r="B17" s="6">
        <v>2021</v>
      </c>
      <c r="C17" s="7" t="s">
        <v>71</v>
      </c>
      <c r="D17" s="7" t="s">
        <v>111</v>
      </c>
    </row>
    <row r="18" spans="1:4">
      <c r="A18" s="6">
        <v>17</v>
      </c>
      <c r="B18" s="6">
        <v>2021</v>
      </c>
      <c r="C18" s="7" t="s">
        <v>70</v>
      </c>
      <c r="D18" s="7" t="s">
        <v>111</v>
      </c>
    </row>
    <row r="19" spans="1:4">
      <c r="A19" s="6">
        <v>18</v>
      </c>
      <c r="B19" s="6">
        <v>2021</v>
      </c>
      <c r="C19" s="7" t="s">
        <v>73</v>
      </c>
      <c r="D19" s="7" t="s">
        <v>111</v>
      </c>
    </row>
    <row r="20" spans="1:4">
      <c r="A20" s="6">
        <v>19</v>
      </c>
      <c r="B20" s="6">
        <v>2021</v>
      </c>
      <c r="C20" s="7" t="s">
        <v>83</v>
      </c>
      <c r="D20" s="7" t="s">
        <v>111</v>
      </c>
    </row>
    <row r="21" spans="1:4">
      <c r="A21" s="6">
        <v>20</v>
      </c>
      <c r="B21" s="6">
        <v>2021</v>
      </c>
      <c r="C21" s="7" t="s">
        <v>103</v>
      </c>
      <c r="D21" s="7" t="s">
        <v>111</v>
      </c>
    </row>
    <row r="22" spans="1:4">
      <c r="A22" s="6">
        <v>21</v>
      </c>
      <c r="B22" s="6">
        <v>2021</v>
      </c>
      <c r="C22" s="7" t="s">
        <v>76</v>
      </c>
      <c r="D22" s="7" t="s">
        <v>111</v>
      </c>
    </row>
    <row r="23" spans="1:4">
      <c r="A23" s="6">
        <v>22</v>
      </c>
      <c r="B23" s="6">
        <v>2021</v>
      </c>
      <c r="C23" s="7" t="s">
        <v>53</v>
      </c>
      <c r="D23" s="7" t="s">
        <v>116</v>
      </c>
    </row>
    <row r="24" spans="1:4">
      <c r="A24" s="6">
        <v>23</v>
      </c>
      <c r="B24" s="6">
        <v>2021</v>
      </c>
      <c r="C24" s="7" t="s">
        <v>28</v>
      </c>
      <c r="D24" s="7" t="s">
        <v>116</v>
      </c>
    </row>
    <row r="25" spans="1:4">
      <c r="A25" s="6">
        <v>24</v>
      </c>
      <c r="B25" s="6">
        <v>2021</v>
      </c>
      <c r="C25" s="7" t="s">
        <v>14</v>
      </c>
      <c r="D25" s="7" t="s">
        <v>116</v>
      </c>
    </row>
    <row r="26" spans="1:4">
      <c r="A26" s="6">
        <v>25</v>
      </c>
      <c r="B26" s="6">
        <v>2021</v>
      </c>
      <c r="C26" s="7" t="s">
        <v>54</v>
      </c>
      <c r="D26" s="7" t="s">
        <v>116</v>
      </c>
    </row>
    <row r="27" spans="1:4">
      <c r="A27" s="6">
        <v>26</v>
      </c>
      <c r="B27" s="6">
        <v>2021</v>
      </c>
      <c r="C27" s="7" t="s">
        <v>15</v>
      </c>
      <c r="D27" s="7" t="s">
        <v>116</v>
      </c>
    </row>
    <row r="28" spans="1:4">
      <c r="A28" s="6">
        <v>27</v>
      </c>
      <c r="B28" s="6">
        <v>2021</v>
      </c>
      <c r="C28" s="7" t="s">
        <v>7</v>
      </c>
      <c r="D28" s="7" t="s">
        <v>110</v>
      </c>
    </row>
    <row r="29" spans="1:4">
      <c r="A29" s="6">
        <v>28</v>
      </c>
      <c r="B29" s="6">
        <v>2021</v>
      </c>
      <c r="C29" s="8" t="s">
        <v>107</v>
      </c>
      <c r="D29" s="7" t="s">
        <v>110</v>
      </c>
    </row>
    <row r="30" spans="1:4">
      <c r="A30" s="6">
        <v>29</v>
      </c>
      <c r="B30" s="6">
        <v>2021</v>
      </c>
      <c r="C30" s="7" t="s">
        <v>10</v>
      </c>
      <c r="D30" s="7" t="s">
        <v>110</v>
      </c>
    </row>
    <row r="31" spans="1:4">
      <c r="A31" s="6">
        <v>30</v>
      </c>
      <c r="B31" s="6">
        <v>2021</v>
      </c>
      <c r="C31" s="8" t="s">
        <v>106</v>
      </c>
      <c r="D31" s="7" t="s">
        <v>110</v>
      </c>
    </row>
    <row r="32" spans="1:4">
      <c r="A32" s="6">
        <v>31</v>
      </c>
      <c r="B32" s="6">
        <v>2021</v>
      </c>
      <c r="C32" s="7" t="s">
        <v>3</v>
      </c>
      <c r="D32" s="7" t="s">
        <v>110</v>
      </c>
    </row>
    <row r="33" spans="1:4">
      <c r="A33" s="6">
        <v>32</v>
      </c>
      <c r="B33" s="6">
        <v>2021</v>
      </c>
      <c r="C33" s="7" t="s">
        <v>105</v>
      </c>
      <c r="D33" s="7" t="s">
        <v>110</v>
      </c>
    </row>
    <row r="34" spans="1:4">
      <c r="A34" s="6">
        <v>33</v>
      </c>
      <c r="B34" s="6">
        <v>2021</v>
      </c>
      <c r="C34" s="7" t="s">
        <v>5</v>
      </c>
      <c r="D34" s="7" t="s">
        <v>110</v>
      </c>
    </row>
    <row r="35" spans="1:4">
      <c r="A35" s="6">
        <v>34</v>
      </c>
      <c r="B35" s="6">
        <v>2021</v>
      </c>
      <c r="C35" s="7" t="s">
        <v>68</v>
      </c>
      <c r="D35" s="7" t="s">
        <v>126</v>
      </c>
    </row>
    <row r="36" spans="1:4">
      <c r="A36" s="6">
        <v>35</v>
      </c>
      <c r="B36" s="6">
        <v>2021</v>
      </c>
      <c r="C36" s="7" t="s">
        <v>91</v>
      </c>
      <c r="D36" s="7" t="s">
        <v>129</v>
      </c>
    </row>
    <row r="37" spans="1:4">
      <c r="A37" s="6">
        <v>36</v>
      </c>
      <c r="B37" s="6">
        <v>2021</v>
      </c>
      <c r="C37" s="7" t="s">
        <v>90</v>
      </c>
      <c r="D37" s="7" t="s">
        <v>129</v>
      </c>
    </row>
    <row r="38" spans="1:4">
      <c r="A38" s="6">
        <v>37</v>
      </c>
      <c r="B38" s="6">
        <v>2021</v>
      </c>
      <c r="C38" s="7" t="s">
        <v>20</v>
      </c>
      <c r="D38" s="7" t="s">
        <v>114</v>
      </c>
    </row>
    <row r="39" spans="1:4">
      <c r="A39" s="6">
        <v>38</v>
      </c>
      <c r="B39" s="6">
        <v>2021</v>
      </c>
      <c r="C39" s="7" t="s">
        <v>11</v>
      </c>
      <c r="D39" s="7" t="s">
        <v>114</v>
      </c>
    </row>
    <row r="40" spans="1:4">
      <c r="A40" s="6">
        <v>39</v>
      </c>
      <c r="B40" s="6">
        <v>2021</v>
      </c>
      <c r="C40" s="7" t="s">
        <v>88</v>
      </c>
      <c r="D40" s="7" t="s">
        <v>114</v>
      </c>
    </row>
    <row r="41" spans="1:4">
      <c r="A41" s="6">
        <v>40</v>
      </c>
      <c r="B41" s="6">
        <v>2021</v>
      </c>
      <c r="C41" s="7" t="s">
        <v>19</v>
      </c>
      <c r="D41" s="7" t="s">
        <v>118</v>
      </c>
    </row>
    <row r="42" spans="1:4">
      <c r="A42" s="6">
        <v>41</v>
      </c>
      <c r="B42" s="6">
        <v>2021</v>
      </c>
      <c r="C42" s="7" t="s">
        <v>50</v>
      </c>
      <c r="D42" s="7" t="s">
        <v>119</v>
      </c>
    </row>
    <row r="43" spans="1:4">
      <c r="A43" s="6">
        <v>42</v>
      </c>
      <c r="B43" s="6">
        <v>2021</v>
      </c>
      <c r="C43" s="7" t="s">
        <v>27</v>
      </c>
      <c r="D43" s="7" t="s">
        <v>119</v>
      </c>
    </row>
    <row r="44" spans="1:4">
      <c r="A44" s="6">
        <v>43</v>
      </c>
      <c r="B44" s="6">
        <v>2021</v>
      </c>
      <c r="C44" s="7" t="s">
        <v>25</v>
      </c>
      <c r="D44" s="7" t="s">
        <v>119</v>
      </c>
    </row>
    <row r="45" spans="1:4">
      <c r="A45" s="6">
        <v>44</v>
      </c>
      <c r="B45" s="6">
        <v>2021</v>
      </c>
      <c r="C45" s="7" t="s">
        <v>6</v>
      </c>
      <c r="D45" s="7" t="s">
        <v>112</v>
      </c>
    </row>
    <row r="46" spans="1:4">
      <c r="A46" s="6">
        <v>45</v>
      </c>
      <c r="B46" s="6">
        <v>2021</v>
      </c>
      <c r="C46" s="7" t="s">
        <v>24</v>
      </c>
      <c r="D46" s="7" t="s">
        <v>112</v>
      </c>
    </row>
    <row r="47" spans="1:4">
      <c r="A47" s="6">
        <v>46</v>
      </c>
      <c r="B47" s="6">
        <v>2021</v>
      </c>
      <c r="C47" s="7" t="s">
        <v>21</v>
      </c>
      <c r="D47" s="7" t="s">
        <v>112</v>
      </c>
    </row>
    <row r="48" spans="1:4">
      <c r="A48" s="6">
        <v>47</v>
      </c>
      <c r="B48" s="6">
        <v>2021</v>
      </c>
      <c r="C48" s="7" t="s">
        <v>81</v>
      </c>
      <c r="D48" s="7" t="s">
        <v>112</v>
      </c>
    </row>
    <row r="49" spans="1:4">
      <c r="A49" s="6">
        <v>48</v>
      </c>
      <c r="B49" s="6">
        <v>2021</v>
      </c>
      <c r="C49" s="7" t="s">
        <v>64</v>
      </c>
      <c r="D49" s="7" t="s">
        <v>112</v>
      </c>
    </row>
    <row r="50" spans="1:4">
      <c r="A50" s="6">
        <v>49</v>
      </c>
      <c r="B50" s="6">
        <v>2021</v>
      </c>
      <c r="C50" s="7" t="s">
        <v>16</v>
      </c>
      <c r="D50" s="7" t="s">
        <v>112</v>
      </c>
    </row>
    <row r="51" spans="1:4">
      <c r="A51" s="6">
        <v>50</v>
      </c>
      <c r="B51" s="6">
        <v>2021</v>
      </c>
      <c r="C51" s="7" t="s">
        <v>89</v>
      </c>
      <c r="D51" s="7" t="s">
        <v>112</v>
      </c>
    </row>
    <row r="52" spans="1:4">
      <c r="A52" s="6">
        <v>51</v>
      </c>
      <c r="B52" s="6">
        <v>2021</v>
      </c>
      <c r="C52" s="7" t="s">
        <v>59</v>
      </c>
      <c r="D52" s="7" t="s">
        <v>112</v>
      </c>
    </row>
    <row r="53" spans="1:4">
      <c r="A53" s="6">
        <v>52</v>
      </c>
      <c r="B53" s="6">
        <v>2021</v>
      </c>
      <c r="C53" s="7" t="s">
        <v>23</v>
      </c>
      <c r="D53" s="7" t="s">
        <v>112</v>
      </c>
    </row>
    <row r="54" spans="1:4">
      <c r="A54" s="6">
        <v>53</v>
      </c>
      <c r="B54" s="6">
        <v>2021</v>
      </c>
      <c r="C54" s="7" t="s">
        <v>92</v>
      </c>
      <c r="D54" s="7" t="s">
        <v>112</v>
      </c>
    </row>
    <row r="55" spans="1:4">
      <c r="A55" s="6">
        <v>54</v>
      </c>
      <c r="B55" s="6">
        <v>2021</v>
      </c>
      <c r="C55" s="7" t="s">
        <v>60</v>
      </c>
      <c r="D55" s="7" t="s">
        <v>112</v>
      </c>
    </row>
    <row r="56" spans="1:4">
      <c r="A56" s="6">
        <v>55</v>
      </c>
      <c r="B56" s="6">
        <v>2021</v>
      </c>
      <c r="C56" s="7" t="s">
        <v>93</v>
      </c>
      <c r="D56" s="7" t="s">
        <v>112</v>
      </c>
    </row>
    <row r="57" spans="1:4">
      <c r="A57" s="6">
        <v>56</v>
      </c>
      <c r="B57" s="6">
        <v>2021</v>
      </c>
      <c r="C57" s="7" t="s">
        <v>17</v>
      </c>
      <c r="D57" s="7" t="s">
        <v>112</v>
      </c>
    </row>
    <row r="58" spans="1:4">
      <c r="A58" s="6">
        <v>57</v>
      </c>
      <c r="B58" s="6">
        <v>2021</v>
      </c>
      <c r="C58" s="7" t="s">
        <v>22</v>
      </c>
      <c r="D58" s="7" t="s">
        <v>112</v>
      </c>
    </row>
    <row r="59" spans="1:4">
      <c r="A59" s="6">
        <v>58</v>
      </c>
      <c r="B59" s="6">
        <v>2021</v>
      </c>
      <c r="C59" s="7" t="s">
        <v>12</v>
      </c>
      <c r="D59" s="7" t="s">
        <v>112</v>
      </c>
    </row>
    <row r="60" spans="1:4">
      <c r="A60" s="6">
        <v>59</v>
      </c>
      <c r="B60" s="6">
        <v>2021</v>
      </c>
      <c r="C60" s="7" t="s">
        <v>69</v>
      </c>
      <c r="D60" s="7" t="s">
        <v>115</v>
      </c>
    </row>
    <row r="61" spans="1:4">
      <c r="A61" s="6">
        <v>60</v>
      </c>
      <c r="B61" s="6">
        <v>2021</v>
      </c>
      <c r="C61" s="7" t="s">
        <v>35</v>
      </c>
      <c r="D61" s="7" t="s">
        <v>115</v>
      </c>
    </row>
    <row r="62" spans="1:4">
      <c r="A62" s="6">
        <v>61</v>
      </c>
      <c r="B62" s="6">
        <v>2021</v>
      </c>
      <c r="C62" s="7" t="s">
        <v>43</v>
      </c>
      <c r="D62" s="7" t="s">
        <v>115</v>
      </c>
    </row>
    <row r="63" spans="1:4">
      <c r="A63" s="6">
        <v>62</v>
      </c>
      <c r="B63" s="6">
        <v>2021</v>
      </c>
      <c r="C63" s="7" t="s">
        <v>13</v>
      </c>
      <c r="D63" s="7" t="s">
        <v>115</v>
      </c>
    </row>
    <row r="64" spans="1:4">
      <c r="A64" s="6">
        <v>63</v>
      </c>
      <c r="B64" s="6">
        <v>2021</v>
      </c>
      <c r="C64" s="7" t="s">
        <v>46</v>
      </c>
      <c r="D64" s="7" t="s">
        <v>115</v>
      </c>
    </row>
    <row r="65" spans="1:4">
      <c r="A65" s="6">
        <v>64</v>
      </c>
      <c r="B65" s="6">
        <v>2021</v>
      </c>
      <c r="C65" s="7" t="s">
        <v>102</v>
      </c>
      <c r="D65" s="7" t="s">
        <v>131</v>
      </c>
    </row>
    <row r="66" spans="1:4">
      <c r="A66" s="6">
        <v>65</v>
      </c>
      <c r="B66" s="6">
        <v>2021</v>
      </c>
      <c r="C66" s="7" t="s">
        <v>52</v>
      </c>
      <c r="D66" s="7" t="s">
        <v>124</v>
      </c>
    </row>
    <row r="67" spans="1:4">
      <c r="A67" s="6">
        <v>66</v>
      </c>
      <c r="B67" s="6">
        <v>2021</v>
      </c>
      <c r="C67" s="7" t="s">
        <v>40</v>
      </c>
      <c r="D67" s="7" t="s">
        <v>124</v>
      </c>
    </row>
    <row r="68" spans="1:4">
      <c r="A68" s="6">
        <v>67</v>
      </c>
      <c r="B68" s="6">
        <v>2021</v>
      </c>
      <c r="C68" s="7" t="s">
        <v>48</v>
      </c>
      <c r="D68" s="7" t="s">
        <v>124</v>
      </c>
    </row>
    <row r="69" spans="1:4">
      <c r="A69" s="6">
        <v>68</v>
      </c>
      <c r="B69" s="6">
        <v>2021</v>
      </c>
      <c r="C69" s="7" t="s">
        <v>94</v>
      </c>
      <c r="D69" s="7" t="s">
        <v>124</v>
      </c>
    </row>
    <row r="70" spans="1:4">
      <c r="A70" s="6">
        <v>69</v>
      </c>
      <c r="B70" s="6">
        <v>2021</v>
      </c>
      <c r="C70" s="7" t="s">
        <v>51</v>
      </c>
      <c r="D70" s="7" t="s">
        <v>124</v>
      </c>
    </row>
    <row r="71" spans="1:4">
      <c r="A71" s="6">
        <v>70</v>
      </c>
      <c r="B71" s="6">
        <v>2021</v>
      </c>
      <c r="C71" s="7" t="s">
        <v>49</v>
      </c>
      <c r="D71" s="7" t="s">
        <v>124</v>
      </c>
    </row>
    <row r="72" spans="1:4">
      <c r="A72" s="6">
        <v>71</v>
      </c>
      <c r="B72" s="6">
        <v>2021</v>
      </c>
      <c r="C72" s="7" t="s">
        <v>47</v>
      </c>
      <c r="D72" s="7" t="s">
        <v>124</v>
      </c>
    </row>
    <row r="73" spans="1:4">
      <c r="A73" s="6">
        <v>72</v>
      </c>
      <c r="B73" s="6">
        <v>2021</v>
      </c>
      <c r="C73" s="7" t="s">
        <v>62</v>
      </c>
      <c r="D73" s="7" t="s">
        <v>124</v>
      </c>
    </row>
    <row r="74" spans="1:4">
      <c r="A74" s="6">
        <v>73</v>
      </c>
      <c r="B74" s="6">
        <v>2021</v>
      </c>
      <c r="C74" s="7" t="s">
        <v>61</v>
      </c>
      <c r="D74" s="7" t="s">
        <v>124</v>
      </c>
    </row>
    <row r="75" spans="1:4">
      <c r="A75" s="6">
        <v>74</v>
      </c>
      <c r="B75" s="6">
        <v>2021</v>
      </c>
      <c r="C75" s="7" t="s">
        <v>79</v>
      </c>
      <c r="D75" s="7" t="s">
        <v>128</v>
      </c>
    </row>
    <row r="76" spans="1:4">
      <c r="A76" s="6">
        <v>75</v>
      </c>
      <c r="B76" s="6">
        <v>2021</v>
      </c>
      <c r="C76" s="7" t="s">
        <v>78</v>
      </c>
      <c r="D76" s="7" t="s">
        <v>128</v>
      </c>
    </row>
    <row r="77" spans="1:4">
      <c r="A77" s="6">
        <v>76</v>
      </c>
      <c r="B77" s="6">
        <v>2021</v>
      </c>
      <c r="C77" s="7" t="s">
        <v>80</v>
      </c>
      <c r="D77" s="7" t="s">
        <v>128</v>
      </c>
    </row>
    <row r="78" spans="1:4">
      <c r="A78" s="6">
        <v>77</v>
      </c>
      <c r="B78" s="6">
        <v>2021</v>
      </c>
      <c r="C78" s="7" t="s">
        <v>97</v>
      </c>
      <c r="D78" s="7" t="s">
        <v>130</v>
      </c>
    </row>
    <row r="79" spans="1:4">
      <c r="A79" s="6">
        <v>78</v>
      </c>
      <c r="B79" s="6">
        <v>2021</v>
      </c>
      <c r="C79" s="7" t="s">
        <v>99</v>
      </c>
      <c r="D79" s="7" t="s">
        <v>130</v>
      </c>
    </row>
    <row r="80" spans="1:4">
      <c r="A80" s="6">
        <v>79</v>
      </c>
      <c r="B80" s="6">
        <v>2021</v>
      </c>
      <c r="C80" s="7" t="s">
        <v>104</v>
      </c>
      <c r="D80" s="7" t="s">
        <v>130</v>
      </c>
    </row>
    <row r="81" spans="1:4">
      <c r="A81" s="6">
        <v>80</v>
      </c>
      <c r="B81" s="6">
        <v>2021</v>
      </c>
      <c r="C81" s="8" t="s">
        <v>108</v>
      </c>
      <c r="D81" s="7" t="s">
        <v>130</v>
      </c>
    </row>
    <row r="82" spans="1:4">
      <c r="A82" s="6">
        <v>81</v>
      </c>
      <c r="B82" s="6">
        <v>2021</v>
      </c>
      <c r="C82" s="7" t="s">
        <v>101</v>
      </c>
      <c r="D82" s="7" t="s">
        <v>130</v>
      </c>
    </row>
    <row r="83" spans="1:4">
      <c r="A83" s="6">
        <v>82</v>
      </c>
      <c r="B83" s="6">
        <v>2021</v>
      </c>
      <c r="C83" s="7" t="s">
        <v>98</v>
      </c>
      <c r="D83" s="7" t="s">
        <v>130</v>
      </c>
    </row>
    <row r="84" spans="1:4">
      <c r="A84" s="6">
        <v>83</v>
      </c>
      <c r="B84" s="6">
        <v>2021</v>
      </c>
      <c r="C84" s="7" t="s">
        <v>95</v>
      </c>
      <c r="D84" s="7" t="s">
        <v>113</v>
      </c>
    </row>
    <row r="85" spans="1:4">
      <c r="A85" s="6">
        <v>84</v>
      </c>
      <c r="B85" s="6">
        <v>2021</v>
      </c>
      <c r="C85" s="7" t="s">
        <v>8</v>
      </c>
      <c r="D85" s="7" t="s">
        <v>113</v>
      </c>
    </row>
    <row r="86" spans="1:4">
      <c r="A86" s="6">
        <v>85</v>
      </c>
      <c r="B86" s="6">
        <v>2021</v>
      </c>
      <c r="C86" s="7" t="s">
        <v>9</v>
      </c>
      <c r="D86" s="7" t="s">
        <v>113</v>
      </c>
    </row>
    <row r="87" spans="1:4">
      <c r="A87" s="6">
        <v>86</v>
      </c>
      <c r="B87" s="6">
        <v>2021</v>
      </c>
      <c r="C87" s="7" t="s">
        <v>55</v>
      </c>
      <c r="D87" s="7" t="s">
        <v>125</v>
      </c>
    </row>
    <row r="88" spans="1:4">
      <c r="A88" s="6">
        <v>87</v>
      </c>
      <c r="B88" s="6">
        <v>2021</v>
      </c>
      <c r="C88" s="7" t="s">
        <v>85</v>
      </c>
      <c r="D88" s="7" t="s">
        <v>125</v>
      </c>
    </row>
    <row r="89" spans="1:4">
      <c r="A89" s="6">
        <v>88</v>
      </c>
      <c r="B89" s="6">
        <v>2021</v>
      </c>
      <c r="C89" s="7" t="s">
        <v>56</v>
      </c>
      <c r="D89" s="7" t="s">
        <v>125</v>
      </c>
    </row>
    <row r="90" spans="1:4">
      <c r="A90" s="6">
        <v>89</v>
      </c>
      <c r="B90" s="6">
        <v>2021</v>
      </c>
      <c r="C90" s="7" t="s">
        <v>86</v>
      </c>
      <c r="D90" s="7" t="s">
        <v>125</v>
      </c>
    </row>
    <row r="91" spans="1:4">
      <c r="A91" s="6">
        <v>90</v>
      </c>
      <c r="B91" s="6">
        <v>2021</v>
      </c>
      <c r="C91" s="7" t="s">
        <v>87</v>
      </c>
      <c r="D91" s="7" t="s">
        <v>125</v>
      </c>
    </row>
    <row r="92" spans="1:4">
      <c r="A92" s="6">
        <v>91</v>
      </c>
      <c r="B92" s="6">
        <v>2021</v>
      </c>
      <c r="C92" s="7" t="s">
        <v>57</v>
      </c>
      <c r="D92" s="7" t="s">
        <v>125</v>
      </c>
    </row>
    <row r="93" spans="1:4">
      <c r="A93" s="6">
        <v>92</v>
      </c>
      <c r="B93" s="6">
        <v>2021</v>
      </c>
      <c r="C93" s="7" t="s">
        <v>37</v>
      </c>
      <c r="D93" s="7" t="s">
        <v>123</v>
      </c>
    </row>
    <row r="94" spans="1:4">
      <c r="A94" s="6">
        <v>93</v>
      </c>
      <c r="B94" s="6">
        <v>2021</v>
      </c>
      <c r="C94" s="7" t="s">
        <v>38</v>
      </c>
      <c r="D94" s="7" t="s">
        <v>123</v>
      </c>
    </row>
    <row r="95" spans="1:4">
      <c r="A95" s="6">
        <v>94</v>
      </c>
      <c r="B95" s="6">
        <v>2021</v>
      </c>
      <c r="C95" s="7" t="s">
        <v>39</v>
      </c>
      <c r="D95" s="7" t="s">
        <v>123</v>
      </c>
    </row>
    <row r="96" spans="1:4">
      <c r="A96" s="6">
        <v>95</v>
      </c>
      <c r="B96" s="6">
        <v>2021</v>
      </c>
      <c r="C96" s="7" t="s">
        <v>42</v>
      </c>
      <c r="D96" s="7" t="s">
        <v>117</v>
      </c>
    </row>
    <row r="97" spans="1:4">
      <c r="A97" s="6">
        <v>96</v>
      </c>
      <c r="B97" s="6">
        <v>2021</v>
      </c>
      <c r="C97" s="7" t="s">
        <v>36</v>
      </c>
      <c r="D97" s="7" t="s">
        <v>117</v>
      </c>
    </row>
    <row r="98" spans="1:4">
      <c r="A98" s="6">
        <v>97</v>
      </c>
      <c r="B98" s="6">
        <v>2021</v>
      </c>
      <c r="C98" s="7" t="s">
        <v>18</v>
      </c>
      <c r="D98" s="7" t="s">
        <v>117</v>
      </c>
    </row>
    <row r="99" spans="1:4">
      <c r="A99" s="6">
        <v>98</v>
      </c>
      <c r="B99" s="6">
        <v>2021</v>
      </c>
      <c r="C99" s="7" t="s">
        <v>45</v>
      </c>
      <c r="D99" s="7" t="s">
        <v>117</v>
      </c>
    </row>
    <row r="100" spans="1:4">
      <c r="A100" s="6">
        <v>99</v>
      </c>
      <c r="B100" s="6">
        <v>2021</v>
      </c>
      <c r="C100" s="7" t="s">
        <v>41</v>
      </c>
      <c r="D100" s="7" t="s">
        <v>117</v>
      </c>
    </row>
    <row r="101" spans="1:4">
      <c r="A101" s="6">
        <v>100</v>
      </c>
      <c r="B101" s="6">
        <v>2021</v>
      </c>
      <c r="C101" s="7" t="s">
        <v>44</v>
      </c>
      <c r="D101" s="7" t="s">
        <v>121</v>
      </c>
    </row>
    <row r="102" spans="1:4">
      <c r="A102" s="6">
        <v>101</v>
      </c>
      <c r="B102" s="6">
        <v>2021</v>
      </c>
      <c r="C102" s="7" t="s">
        <v>31</v>
      </c>
      <c r="D102" s="7" t="s">
        <v>121</v>
      </c>
    </row>
    <row r="103" spans="1:4">
      <c r="A103" s="6">
        <v>102</v>
      </c>
      <c r="B103" s="6">
        <v>2021</v>
      </c>
      <c r="C103" s="7" t="s">
        <v>34</v>
      </c>
      <c r="D103" s="7" t="s">
        <v>121</v>
      </c>
    </row>
    <row r="104" spans="1:4">
      <c r="A104" s="6">
        <v>103</v>
      </c>
      <c r="B104" s="6">
        <v>2021</v>
      </c>
      <c r="C104" s="7" t="s">
        <v>29</v>
      </c>
      <c r="D104" s="7" t="s">
        <v>120</v>
      </c>
    </row>
    <row r="105" spans="1:4">
      <c r="A105" s="6">
        <v>104</v>
      </c>
      <c r="B105" s="6">
        <v>2021</v>
      </c>
      <c r="C105" s="7" t="s">
        <v>96</v>
      </c>
      <c r="D105" s="7" t="s">
        <v>120</v>
      </c>
    </row>
    <row r="106" spans="1:4">
      <c r="A106" s="6">
        <v>105</v>
      </c>
      <c r="B106" s="6">
        <v>2021</v>
      </c>
      <c r="C106" s="7" t="s">
        <v>30</v>
      </c>
      <c r="D106" s="7" t="s">
        <v>120</v>
      </c>
    </row>
    <row r="107" spans="1:4">
      <c r="A107" s="6">
        <v>106</v>
      </c>
      <c r="B107" s="6">
        <v>2021</v>
      </c>
      <c r="C107" s="7" t="s">
        <v>100</v>
      </c>
      <c r="D107" s="7" t="s">
        <v>120</v>
      </c>
    </row>
    <row r="108" spans="1:4">
      <c r="A108" s="6">
        <v>107</v>
      </c>
      <c r="B108" s="6">
        <v>2021</v>
      </c>
      <c r="C108" s="7" t="s">
        <v>63</v>
      </c>
      <c r="D108" s="7" t="s">
        <v>120</v>
      </c>
    </row>
    <row r="109" spans="1:4">
      <c r="A109" s="6">
        <v>108</v>
      </c>
      <c r="B109" s="6">
        <v>2022</v>
      </c>
      <c r="C109" s="7" t="s">
        <v>212</v>
      </c>
      <c r="D109" s="7" t="s">
        <v>159</v>
      </c>
    </row>
    <row r="110" spans="1:4">
      <c r="A110" s="6">
        <v>109</v>
      </c>
      <c r="B110" s="6">
        <v>2022</v>
      </c>
      <c r="C110" s="7" t="s">
        <v>214</v>
      </c>
      <c r="D110" s="7" t="s">
        <v>144</v>
      </c>
    </row>
    <row r="111" spans="1:4">
      <c r="A111" s="6">
        <v>110</v>
      </c>
      <c r="B111" s="6">
        <v>2022</v>
      </c>
      <c r="C111" s="7" t="s">
        <v>208</v>
      </c>
      <c r="D111" s="7" t="s">
        <v>142</v>
      </c>
    </row>
    <row r="112" spans="1:4">
      <c r="A112" s="6">
        <v>111</v>
      </c>
      <c r="B112" s="6">
        <v>2022</v>
      </c>
      <c r="C112" s="7" t="s">
        <v>175</v>
      </c>
      <c r="D112" s="7" t="s">
        <v>152</v>
      </c>
    </row>
    <row r="113" spans="1:4">
      <c r="A113" s="6">
        <v>112</v>
      </c>
      <c r="B113" s="6">
        <v>2022</v>
      </c>
      <c r="C113" s="7" t="s">
        <v>190</v>
      </c>
      <c r="D113" s="7" t="s">
        <v>122</v>
      </c>
    </row>
    <row r="114" spans="1:4">
      <c r="A114" s="6">
        <v>113</v>
      </c>
      <c r="B114" s="6">
        <v>2022</v>
      </c>
      <c r="C114" s="7" t="s">
        <v>191</v>
      </c>
      <c r="D114" s="7" t="s">
        <v>122</v>
      </c>
    </row>
    <row r="115" spans="1:4">
      <c r="A115" s="6">
        <v>114</v>
      </c>
      <c r="B115" s="6">
        <v>2022</v>
      </c>
      <c r="C115" s="7" t="s">
        <v>189</v>
      </c>
      <c r="D115" s="7" t="s">
        <v>122</v>
      </c>
    </row>
    <row r="116" spans="1:4">
      <c r="A116" s="6">
        <v>115</v>
      </c>
      <c r="B116" s="6">
        <v>2022</v>
      </c>
      <c r="C116" s="7" t="s">
        <v>218</v>
      </c>
      <c r="D116" s="7" t="s">
        <v>160</v>
      </c>
    </row>
    <row r="117" spans="1:4">
      <c r="A117" s="6">
        <v>116</v>
      </c>
      <c r="B117" s="6">
        <v>2022</v>
      </c>
      <c r="C117" s="7" t="s">
        <v>219</v>
      </c>
      <c r="D117" s="7" t="s">
        <v>160</v>
      </c>
    </row>
    <row r="118" spans="1:4">
      <c r="A118" s="6">
        <v>117</v>
      </c>
      <c r="B118" s="6">
        <v>2022</v>
      </c>
      <c r="C118" s="7" t="s">
        <v>220</v>
      </c>
      <c r="D118" s="7" t="s">
        <v>160</v>
      </c>
    </row>
    <row r="119" spans="1:4">
      <c r="A119" s="6">
        <v>118</v>
      </c>
      <c r="B119" s="6">
        <v>2022</v>
      </c>
      <c r="C119" s="7" t="s">
        <v>185</v>
      </c>
      <c r="D119" s="7" t="s">
        <v>154</v>
      </c>
    </row>
    <row r="120" spans="1:4">
      <c r="A120" s="6">
        <v>119</v>
      </c>
      <c r="B120" s="6">
        <v>2022</v>
      </c>
      <c r="C120" s="7" t="s">
        <v>213</v>
      </c>
      <c r="D120" s="7" t="s">
        <v>154</v>
      </c>
    </row>
    <row r="121" spans="1:4">
      <c r="A121" s="6">
        <v>120</v>
      </c>
      <c r="B121" s="6">
        <v>2022</v>
      </c>
      <c r="C121" s="7" t="s">
        <v>81</v>
      </c>
      <c r="D121" s="7" t="s">
        <v>154</v>
      </c>
    </row>
    <row r="122" spans="1:4">
      <c r="A122" s="6">
        <v>121</v>
      </c>
      <c r="B122" s="6">
        <v>2022</v>
      </c>
      <c r="C122" s="7" t="s">
        <v>64</v>
      </c>
      <c r="D122" s="7" t="s">
        <v>154</v>
      </c>
    </row>
    <row r="123" spans="1:4">
      <c r="A123" s="6">
        <v>122</v>
      </c>
      <c r="B123" s="6">
        <v>2022</v>
      </c>
      <c r="C123" s="7" t="s">
        <v>16</v>
      </c>
      <c r="D123" s="7" t="s">
        <v>154</v>
      </c>
    </row>
    <row r="124" spans="1:4">
      <c r="A124" s="6">
        <v>123</v>
      </c>
      <c r="B124" s="6">
        <v>2022</v>
      </c>
      <c r="C124" s="7" t="s">
        <v>89</v>
      </c>
      <c r="D124" s="7" t="s">
        <v>154</v>
      </c>
    </row>
    <row r="125" spans="1:4">
      <c r="A125" s="6">
        <v>124</v>
      </c>
      <c r="B125" s="6">
        <v>2022</v>
      </c>
      <c r="C125" s="7" t="s">
        <v>92</v>
      </c>
      <c r="D125" s="7" t="s">
        <v>154</v>
      </c>
    </row>
    <row r="126" spans="1:4">
      <c r="A126" s="6">
        <v>125</v>
      </c>
      <c r="B126" s="6">
        <v>2022</v>
      </c>
      <c r="C126" s="7" t="s">
        <v>211</v>
      </c>
      <c r="D126" s="7" t="s">
        <v>154</v>
      </c>
    </row>
    <row r="127" spans="1:4">
      <c r="A127" s="6">
        <v>126</v>
      </c>
      <c r="B127" s="6">
        <v>2022</v>
      </c>
      <c r="C127" s="7" t="s">
        <v>93</v>
      </c>
      <c r="D127" s="7" t="s">
        <v>154</v>
      </c>
    </row>
    <row r="128" spans="1:4">
      <c r="A128" s="6">
        <v>127</v>
      </c>
      <c r="B128" s="6">
        <v>2022</v>
      </c>
      <c r="C128" s="7" t="s">
        <v>12</v>
      </c>
      <c r="D128" s="7" t="s">
        <v>154</v>
      </c>
    </row>
    <row r="129" spans="1:4">
      <c r="A129" s="6">
        <v>128</v>
      </c>
      <c r="B129" s="6">
        <v>2022</v>
      </c>
      <c r="C129" s="7" t="s">
        <v>206</v>
      </c>
      <c r="D129" s="7" t="s">
        <v>158</v>
      </c>
    </row>
    <row r="130" spans="1:4">
      <c r="A130" s="6">
        <v>129</v>
      </c>
      <c r="B130" s="6">
        <v>2022</v>
      </c>
      <c r="C130" s="7" t="s">
        <v>65</v>
      </c>
      <c r="D130" s="7" t="s">
        <v>150</v>
      </c>
    </row>
    <row r="131" spans="1:4">
      <c r="A131" s="6">
        <v>130</v>
      </c>
      <c r="B131" s="6">
        <v>2022</v>
      </c>
      <c r="C131" s="7" t="s">
        <v>74</v>
      </c>
      <c r="D131" s="7" t="s">
        <v>150</v>
      </c>
    </row>
    <row r="132" spans="1:4">
      <c r="A132" s="6">
        <v>131</v>
      </c>
      <c r="B132" s="6">
        <v>2022</v>
      </c>
      <c r="C132" s="7" t="s">
        <v>225</v>
      </c>
      <c r="D132" s="7" t="s">
        <v>150</v>
      </c>
    </row>
    <row r="133" spans="1:4">
      <c r="A133" s="6">
        <v>132</v>
      </c>
      <c r="B133" s="6">
        <v>2022</v>
      </c>
      <c r="C133" s="7" t="s">
        <v>224</v>
      </c>
      <c r="D133" s="7" t="s">
        <v>150</v>
      </c>
    </row>
    <row r="134" spans="1:4">
      <c r="A134" s="6">
        <v>133</v>
      </c>
      <c r="B134" s="6">
        <v>2022</v>
      </c>
      <c r="C134" s="7" t="s">
        <v>77</v>
      </c>
      <c r="D134" s="7" t="s">
        <v>150</v>
      </c>
    </row>
    <row r="135" spans="1:4">
      <c r="A135" s="6">
        <v>134</v>
      </c>
      <c r="B135" s="6">
        <v>2022</v>
      </c>
      <c r="C135" s="7" t="s">
        <v>84</v>
      </c>
      <c r="D135" s="7" t="s">
        <v>150</v>
      </c>
    </row>
    <row r="136" spans="1:4">
      <c r="A136" s="6">
        <v>135</v>
      </c>
      <c r="B136" s="6">
        <v>2022</v>
      </c>
      <c r="C136" s="7" t="s">
        <v>173</v>
      </c>
      <c r="D136" s="7" t="s">
        <v>150</v>
      </c>
    </row>
    <row r="137" spans="1:4">
      <c r="A137" s="6">
        <v>136</v>
      </c>
      <c r="B137" s="6">
        <v>2022</v>
      </c>
      <c r="C137" s="7" t="s">
        <v>71</v>
      </c>
      <c r="D137" s="7" t="s">
        <v>150</v>
      </c>
    </row>
    <row r="138" spans="1:4">
      <c r="A138" s="6">
        <v>137</v>
      </c>
      <c r="B138" s="6">
        <v>2022</v>
      </c>
      <c r="C138" s="7" t="s">
        <v>70</v>
      </c>
      <c r="D138" s="7" t="s">
        <v>150</v>
      </c>
    </row>
    <row r="139" spans="1:4">
      <c r="A139" s="6">
        <v>138</v>
      </c>
      <c r="B139" s="6">
        <v>2022</v>
      </c>
      <c r="C139" s="7" t="s">
        <v>210</v>
      </c>
      <c r="D139" s="7" t="s">
        <v>150</v>
      </c>
    </row>
    <row r="140" spans="1:4">
      <c r="A140" s="6">
        <v>139</v>
      </c>
      <c r="B140" s="6">
        <v>2022</v>
      </c>
      <c r="C140" s="7" t="s">
        <v>187</v>
      </c>
      <c r="D140" s="7" t="s">
        <v>116</v>
      </c>
    </row>
    <row r="141" spans="1:4">
      <c r="A141" s="6">
        <v>140</v>
      </c>
      <c r="B141" s="6">
        <v>2022</v>
      </c>
      <c r="C141" s="7" t="s">
        <v>186</v>
      </c>
      <c r="D141" s="7" t="s">
        <v>116</v>
      </c>
    </row>
    <row r="142" spans="1:4">
      <c r="A142" s="6">
        <v>141</v>
      </c>
      <c r="B142" s="6">
        <v>2022</v>
      </c>
      <c r="C142" s="7" t="s">
        <v>28</v>
      </c>
      <c r="D142" s="7" t="s">
        <v>116</v>
      </c>
    </row>
    <row r="143" spans="1:4">
      <c r="A143" s="6">
        <v>142</v>
      </c>
      <c r="B143" s="6">
        <v>2022</v>
      </c>
      <c r="C143" s="7" t="s">
        <v>188</v>
      </c>
      <c r="D143" s="7" t="s">
        <v>116</v>
      </c>
    </row>
    <row r="144" spans="1:4">
      <c r="A144" s="6">
        <v>143</v>
      </c>
      <c r="B144" s="6">
        <v>2022</v>
      </c>
      <c r="C144" s="7" t="s">
        <v>200</v>
      </c>
      <c r="D144" s="7" t="s">
        <v>116</v>
      </c>
    </row>
    <row r="145" spans="1:4">
      <c r="A145" s="6">
        <v>144</v>
      </c>
      <c r="B145" s="6">
        <v>2022</v>
      </c>
      <c r="C145" s="7" t="s">
        <v>199</v>
      </c>
      <c r="D145" s="7" t="s">
        <v>116</v>
      </c>
    </row>
    <row r="146" spans="1:4">
      <c r="A146" s="6">
        <v>145</v>
      </c>
      <c r="B146" s="6">
        <v>2022</v>
      </c>
      <c r="C146" s="7" t="s">
        <v>107</v>
      </c>
      <c r="D146" s="7" t="s">
        <v>110</v>
      </c>
    </row>
    <row r="147" spans="1:4">
      <c r="A147" s="6">
        <v>146</v>
      </c>
      <c r="B147" s="6">
        <v>2022</v>
      </c>
      <c r="C147" s="7" t="s">
        <v>226</v>
      </c>
      <c r="D147" s="7" t="s">
        <v>110</v>
      </c>
    </row>
    <row r="148" spans="1:4">
      <c r="A148" s="6">
        <v>147</v>
      </c>
      <c r="B148" s="6">
        <v>2022</v>
      </c>
      <c r="C148" s="7" t="s">
        <v>227</v>
      </c>
      <c r="D148" s="7" t="s">
        <v>110</v>
      </c>
    </row>
    <row r="149" spans="1:4">
      <c r="A149" s="6">
        <v>148</v>
      </c>
      <c r="B149" s="6">
        <v>2022</v>
      </c>
      <c r="C149" s="7" t="s">
        <v>198</v>
      </c>
      <c r="D149" s="7" t="s">
        <v>110</v>
      </c>
    </row>
    <row r="150" spans="1:4">
      <c r="A150" s="6">
        <v>149</v>
      </c>
      <c r="B150" s="6">
        <v>2022</v>
      </c>
      <c r="C150" s="7" t="s">
        <v>10</v>
      </c>
      <c r="D150" s="7" t="s">
        <v>110</v>
      </c>
    </row>
    <row r="151" spans="1:4">
      <c r="A151" s="6">
        <v>150</v>
      </c>
      <c r="B151" s="6">
        <v>2022</v>
      </c>
      <c r="C151" s="7" t="s">
        <v>197</v>
      </c>
      <c r="D151" s="7" t="s">
        <v>110</v>
      </c>
    </row>
    <row r="152" spans="1:4">
      <c r="A152" s="6">
        <v>151</v>
      </c>
      <c r="B152" s="6">
        <v>2022</v>
      </c>
      <c r="C152" s="7" t="s">
        <v>105</v>
      </c>
      <c r="D152" s="7" t="s">
        <v>110</v>
      </c>
    </row>
    <row r="153" spans="1:4">
      <c r="A153" s="6">
        <v>152</v>
      </c>
      <c r="B153" s="6">
        <v>2022</v>
      </c>
      <c r="C153" s="7" t="s">
        <v>5</v>
      </c>
      <c r="D153" s="7" t="s">
        <v>110</v>
      </c>
    </row>
    <row r="154" spans="1:4">
      <c r="A154" s="6">
        <v>153</v>
      </c>
      <c r="B154" s="6">
        <v>2022</v>
      </c>
      <c r="C154" s="7" t="s">
        <v>228</v>
      </c>
      <c r="D154" s="7" t="s">
        <v>110</v>
      </c>
    </row>
    <row r="155" spans="1:4">
      <c r="A155" s="6">
        <v>154</v>
      </c>
      <c r="B155" s="6">
        <v>2022</v>
      </c>
      <c r="C155" s="7" t="s">
        <v>102</v>
      </c>
      <c r="D155" s="7" t="s">
        <v>155</v>
      </c>
    </row>
    <row r="156" spans="1:4">
      <c r="A156" s="6">
        <v>155</v>
      </c>
      <c r="B156" s="6">
        <v>2022</v>
      </c>
      <c r="C156" s="7" t="s">
        <v>165</v>
      </c>
      <c r="D156" s="7" t="s">
        <v>149</v>
      </c>
    </row>
    <row r="157" spans="1:4">
      <c r="A157" s="6">
        <v>156</v>
      </c>
      <c r="B157" s="6">
        <v>2022</v>
      </c>
      <c r="C157" s="7" t="s">
        <v>195</v>
      </c>
      <c r="D157" s="7" t="s">
        <v>149</v>
      </c>
    </row>
    <row r="158" spans="1:4">
      <c r="A158" s="6">
        <v>157</v>
      </c>
      <c r="B158" s="6">
        <v>2022</v>
      </c>
      <c r="C158" s="7" t="s">
        <v>194</v>
      </c>
      <c r="D158" s="7" t="s">
        <v>149</v>
      </c>
    </row>
    <row r="159" spans="1:4">
      <c r="A159" s="6">
        <v>158</v>
      </c>
      <c r="B159" s="6">
        <v>2022</v>
      </c>
      <c r="C159" s="7" t="s">
        <v>196</v>
      </c>
      <c r="D159" s="7" t="s">
        <v>149</v>
      </c>
    </row>
    <row r="160" spans="1:4">
      <c r="A160" s="6">
        <v>159</v>
      </c>
      <c r="B160" s="6">
        <v>2022</v>
      </c>
      <c r="C160" s="7" t="s">
        <v>177</v>
      </c>
      <c r="D160" s="7" t="s">
        <v>153</v>
      </c>
    </row>
    <row r="161" spans="1:4">
      <c r="A161" s="6">
        <v>160</v>
      </c>
      <c r="B161" s="6">
        <v>2022</v>
      </c>
      <c r="C161" s="7" t="s">
        <v>180</v>
      </c>
      <c r="D161" s="7" t="s">
        <v>153</v>
      </c>
    </row>
    <row r="162" spans="1:4">
      <c r="A162" s="6">
        <v>161</v>
      </c>
      <c r="B162" s="6">
        <v>2022</v>
      </c>
      <c r="C162" s="7" t="s">
        <v>181</v>
      </c>
      <c r="D162" s="7" t="s">
        <v>153</v>
      </c>
    </row>
    <row r="163" spans="1:4">
      <c r="A163" s="6">
        <v>162</v>
      </c>
      <c r="B163" s="6">
        <v>2022</v>
      </c>
      <c r="C163" s="7" t="s">
        <v>179</v>
      </c>
      <c r="D163" s="7" t="s">
        <v>153</v>
      </c>
    </row>
    <row r="164" spans="1:4">
      <c r="A164" s="6">
        <v>163</v>
      </c>
      <c r="B164" s="6">
        <v>2022</v>
      </c>
      <c r="C164" s="7" t="s">
        <v>176</v>
      </c>
      <c r="D164" s="7" t="s">
        <v>153</v>
      </c>
    </row>
    <row r="165" spans="1:4">
      <c r="A165" s="6">
        <v>164</v>
      </c>
      <c r="B165" s="6">
        <v>2022</v>
      </c>
      <c r="C165" s="7" t="s">
        <v>178</v>
      </c>
      <c r="D165" s="7" t="s">
        <v>153</v>
      </c>
    </row>
    <row r="166" spans="1:4">
      <c r="A166" s="6">
        <v>165</v>
      </c>
      <c r="B166" s="6">
        <v>2022</v>
      </c>
      <c r="C166" s="7" t="s">
        <v>221</v>
      </c>
      <c r="D166" s="7" t="s">
        <v>148</v>
      </c>
    </row>
    <row r="167" spans="1:4">
      <c r="A167" s="6">
        <v>166</v>
      </c>
      <c r="B167" s="6">
        <v>2022</v>
      </c>
      <c r="C167" s="7" t="s">
        <v>222</v>
      </c>
      <c r="D167" s="7" t="s">
        <v>148</v>
      </c>
    </row>
    <row r="168" spans="1:4">
      <c r="A168" s="6">
        <v>167</v>
      </c>
      <c r="B168" s="6">
        <v>2022</v>
      </c>
      <c r="C168" s="7" t="s">
        <v>164</v>
      </c>
      <c r="D168" s="7" t="s">
        <v>148</v>
      </c>
    </row>
    <row r="169" spans="1:4">
      <c r="A169" s="6">
        <v>168</v>
      </c>
      <c r="B169" s="6">
        <v>2022</v>
      </c>
      <c r="C169" s="7" t="s">
        <v>166</v>
      </c>
      <c r="D169" s="7" t="s">
        <v>148</v>
      </c>
    </row>
    <row r="170" spans="1:4">
      <c r="A170" s="6">
        <v>169</v>
      </c>
      <c r="B170" s="6">
        <v>2022</v>
      </c>
      <c r="C170" s="7" t="s">
        <v>223</v>
      </c>
      <c r="D170" s="7" t="s">
        <v>148</v>
      </c>
    </row>
    <row r="171" spans="1:4">
      <c r="A171" s="6">
        <v>170</v>
      </c>
      <c r="B171" s="6">
        <v>2022</v>
      </c>
      <c r="C171" s="7" t="s">
        <v>207</v>
      </c>
      <c r="D171" s="7" t="s">
        <v>157</v>
      </c>
    </row>
    <row r="172" spans="1:4">
      <c r="A172" s="6">
        <v>171</v>
      </c>
      <c r="B172" s="6">
        <v>2022</v>
      </c>
      <c r="C172" s="7" t="s">
        <v>205</v>
      </c>
      <c r="D172" s="7" t="s">
        <v>157</v>
      </c>
    </row>
    <row r="173" spans="1:4">
      <c r="A173" s="6">
        <v>172</v>
      </c>
      <c r="B173" s="6">
        <v>2022</v>
      </c>
      <c r="C173" s="7" t="s">
        <v>215</v>
      </c>
      <c r="D173" s="7" t="s">
        <v>114</v>
      </c>
    </row>
    <row r="174" spans="1:4">
      <c r="A174" s="6">
        <v>173</v>
      </c>
      <c r="B174" s="6">
        <v>2022</v>
      </c>
      <c r="C174" s="7" t="s">
        <v>163</v>
      </c>
      <c r="D174" s="7" t="s">
        <v>114</v>
      </c>
    </row>
    <row r="175" spans="1:4">
      <c r="A175" s="6">
        <v>174</v>
      </c>
      <c r="B175" s="6">
        <v>2022</v>
      </c>
      <c r="C175" s="7" t="s">
        <v>11</v>
      </c>
      <c r="D175" s="7" t="s">
        <v>114</v>
      </c>
    </row>
    <row r="176" spans="1:4">
      <c r="A176" s="6">
        <v>175</v>
      </c>
      <c r="B176" s="6">
        <v>2022</v>
      </c>
      <c r="C176" s="8" t="s">
        <v>216</v>
      </c>
      <c r="D176" s="9" t="s">
        <v>114</v>
      </c>
    </row>
    <row r="177" spans="1:4">
      <c r="A177" s="6">
        <v>176</v>
      </c>
      <c r="B177" s="6">
        <v>2022</v>
      </c>
      <c r="C177" s="7" t="s">
        <v>217</v>
      </c>
      <c r="D177" s="7" t="s">
        <v>114</v>
      </c>
    </row>
    <row r="178" spans="1:4">
      <c r="A178" s="6">
        <v>177</v>
      </c>
      <c r="B178" s="6">
        <v>2022</v>
      </c>
      <c r="C178" s="7" t="s">
        <v>88</v>
      </c>
      <c r="D178" s="7" t="s">
        <v>114</v>
      </c>
    </row>
    <row r="179" spans="1:4">
      <c r="A179" s="6">
        <v>178</v>
      </c>
      <c r="B179" s="6">
        <v>2022</v>
      </c>
      <c r="C179" s="7" t="s">
        <v>171</v>
      </c>
      <c r="D179" s="7" t="s">
        <v>123</v>
      </c>
    </row>
    <row r="180" spans="1:4">
      <c r="A180" s="6">
        <v>179</v>
      </c>
      <c r="B180" s="6">
        <v>2022</v>
      </c>
      <c r="C180" s="7" t="s">
        <v>170</v>
      </c>
      <c r="D180" s="7" t="s">
        <v>123</v>
      </c>
    </row>
    <row r="181" spans="1:4">
      <c r="A181" s="6">
        <v>180</v>
      </c>
      <c r="B181" s="6">
        <v>2022</v>
      </c>
      <c r="C181" s="7" t="s">
        <v>172</v>
      </c>
      <c r="D181" s="7" t="s">
        <v>123</v>
      </c>
    </row>
    <row r="182" spans="1:4">
      <c r="A182" s="6">
        <v>181</v>
      </c>
      <c r="B182" s="6">
        <v>2022</v>
      </c>
      <c r="C182" s="7" t="s">
        <v>183</v>
      </c>
      <c r="D182" s="7" t="s">
        <v>147</v>
      </c>
    </row>
    <row r="183" spans="1:4">
      <c r="A183" s="6">
        <v>182</v>
      </c>
      <c r="B183" s="6">
        <v>2022</v>
      </c>
      <c r="C183" s="7" t="s">
        <v>168</v>
      </c>
      <c r="D183" s="7" t="s">
        <v>147</v>
      </c>
    </row>
    <row r="184" spans="1:4">
      <c r="A184" s="6">
        <v>183</v>
      </c>
      <c r="B184" s="6">
        <v>2022</v>
      </c>
      <c r="C184" s="7" t="s">
        <v>69</v>
      </c>
      <c r="D184" s="7" t="s">
        <v>147</v>
      </c>
    </row>
    <row r="185" spans="1:4">
      <c r="A185" s="6">
        <v>184</v>
      </c>
      <c r="B185" s="6">
        <v>2022</v>
      </c>
      <c r="C185" s="7" t="s">
        <v>184</v>
      </c>
      <c r="D185" s="7" t="s">
        <v>147</v>
      </c>
    </row>
    <row r="186" spans="1:4">
      <c r="A186" s="6">
        <v>185</v>
      </c>
      <c r="B186" s="6">
        <v>2022</v>
      </c>
      <c r="C186" s="7" t="s">
        <v>182</v>
      </c>
      <c r="D186" s="7" t="s">
        <v>147</v>
      </c>
    </row>
    <row r="187" spans="1:4">
      <c r="A187" s="6">
        <v>186</v>
      </c>
      <c r="B187" s="6">
        <v>2022</v>
      </c>
      <c r="C187" s="7" t="s">
        <v>169</v>
      </c>
      <c r="D187" s="7" t="s">
        <v>147</v>
      </c>
    </row>
    <row r="188" spans="1:4">
      <c r="A188" s="6">
        <v>187</v>
      </c>
      <c r="B188" s="6">
        <v>2022</v>
      </c>
      <c r="C188" s="7" t="s">
        <v>167</v>
      </c>
      <c r="D188" s="7" t="s">
        <v>147</v>
      </c>
    </row>
    <row r="189" spans="1:4">
      <c r="A189" s="6">
        <v>188</v>
      </c>
      <c r="B189" s="6">
        <v>2022</v>
      </c>
      <c r="C189" s="7" t="s">
        <v>162</v>
      </c>
      <c r="D189" s="7" t="s">
        <v>147</v>
      </c>
    </row>
    <row r="190" spans="1:4">
      <c r="A190" s="6">
        <v>189</v>
      </c>
      <c r="B190" s="6">
        <v>2022</v>
      </c>
      <c r="C190" s="7" t="s">
        <v>13</v>
      </c>
      <c r="D190" s="7" t="s">
        <v>147</v>
      </c>
    </row>
    <row r="191" spans="1:4">
      <c r="A191" s="6">
        <v>190</v>
      </c>
      <c r="B191" s="6">
        <v>2022</v>
      </c>
      <c r="C191" s="7" t="s">
        <v>209</v>
      </c>
      <c r="D191" s="7" t="s">
        <v>117</v>
      </c>
    </row>
    <row r="192" spans="1:4">
      <c r="A192" s="6">
        <v>191</v>
      </c>
      <c r="B192" s="6">
        <v>2022</v>
      </c>
      <c r="C192" s="7" t="s">
        <v>201</v>
      </c>
      <c r="D192" s="7" t="s">
        <v>151</v>
      </c>
    </row>
    <row r="193" spans="1:4">
      <c r="A193" s="6">
        <v>192</v>
      </c>
      <c r="B193" s="6">
        <v>2022</v>
      </c>
      <c r="C193" s="7" t="s">
        <v>95</v>
      </c>
      <c r="D193" s="7" t="s">
        <v>151</v>
      </c>
    </row>
    <row r="194" spans="1:4">
      <c r="A194" s="6">
        <v>193</v>
      </c>
      <c r="B194" s="6">
        <v>2022</v>
      </c>
      <c r="C194" s="7" t="s">
        <v>8</v>
      </c>
      <c r="D194" s="7" t="s">
        <v>151</v>
      </c>
    </row>
    <row r="195" spans="1:4">
      <c r="A195" s="6">
        <v>194</v>
      </c>
      <c r="B195" s="6">
        <v>2022</v>
      </c>
      <c r="C195" s="7" t="s">
        <v>174</v>
      </c>
      <c r="D195" s="7" t="s">
        <v>151</v>
      </c>
    </row>
    <row r="196" spans="1:4">
      <c r="A196" s="6">
        <v>195</v>
      </c>
      <c r="B196" s="6">
        <v>2022</v>
      </c>
      <c r="C196" s="7" t="s">
        <v>230</v>
      </c>
      <c r="D196" s="7" t="s">
        <v>161</v>
      </c>
    </row>
    <row r="197" spans="1:4">
      <c r="A197" s="6">
        <v>196</v>
      </c>
      <c r="B197" s="6">
        <v>2022</v>
      </c>
      <c r="C197" s="7" t="s">
        <v>231</v>
      </c>
      <c r="D197" s="7" t="s">
        <v>161</v>
      </c>
    </row>
    <row r="198" spans="1:4">
      <c r="A198" s="6">
        <v>197</v>
      </c>
      <c r="B198" s="6">
        <v>2022</v>
      </c>
      <c r="C198" s="7" t="s">
        <v>229</v>
      </c>
      <c r="D198" s="7" t="s">
        <v>161</v>
      </c>
    </row>
    <row r="199" spans="1:4">
      <c r="A199" s="6">
        <v>198</v>
      </c>
      <c r="B199" s="6">
        <v>2022</v>
      </c>
      <c r="C199" s="7" t="s">
        <v>203</v>
      </c>
      <c r="D199" s="7" t="s">
        <v>156</v>
      </c>
    </row>
    <row r="200" spans="1:4">
      <c r="A200" s="6">
        <v>199</v>
      </c>
      <c r="B200" s="6">
        <v>2022</v>
      </c>
      <c r="C200" s="7" t="s">
        <v>202</v>
      </c>
      <c r="D200" s="7" t="s">
        <v>156</v>
      </c>
    </row>
    <row r="201" spans="1:4">
      <c r="A201" s="6">
        <v>200</v>
      </c>
      <c r="B201" s="6">
        <v>2022</v>
      </c>
      <c r="C201" s="7" t="s">
        <v>204</v>
      </c>
      <c r="D201" s="7" t="s">
        <v>156</v>
      </c>
    </row>
    <row r="202" spans="1:4">
      <c r="A202" s="6">
        <v>201</v>
      </c>
      <c r="B202" s="6">
        <v>2022</v>
      </c>
      <c r="C202" s="7" t="s">
        <v>96</v>
      </c>
      <c r="D202" s="7" t="s">
        <v>120</v>
      </c>
    </row>
    <row r="203" spans="1:4">
      <c r="A203" s="6">
        <v>202</v>
      </c>
      <c r="B203" s="6">
        <v>2022</v>
      </c>
      <c r="C203" s="7" t="s">
        <v>193</v>
      </c>
      <c r="D203" s="7" t="s">
        <v>120</v>
      </c>
    </row>
    <row r="204" spans="1:4">
      <c r="A204" s="6">
        <v>203</v>
      </c>
      <c r="B204" s="6">
        <v>2022</v>
      </c>
      <c r="C204" s="7" t="s">
        <v>192</v>
      </c>
      <c r="D204" s="7" t="s">
        <v>120</v>
      </c>
    </row>
    <row r="205" spans="1:4">
      <c r="A205" s="6">
        <v>204</v>
      </c>
      <c r="B205" s="6">
        <v>2023</v>
      </c>
      <c r="C205" s="3" t="s">
        <v>292</v>
      </c>
      <c r="D205" s="3" t="s">
        <v>442</v>
      </c>
    </row>
    <row r="206" spans="1:4">
      <c r="A206" s="6">
        <v>205</v>
      </c>
      <c r="B206" s="6">
        <v>2023</v>
      </c>
      <c r="C206" s="5" t="s">
        <v>289</v>
      </c>
      <c r="D206" s="5" t="s">
        <v>442</v>
      </c>
    </row>
    <row r="207" spans="1:4">
      <c r="A207" s="6">
        <v>206</v>
      </c>
      <c r="B207" s="6">
        <v>2023</v>
      </c>
      <c r="C207" s="5" t="s">
        <v>290</v>
      </c>
      <c r="D207" s="5" t="s">
        <v>442</v>
      </c>
    </row>
    <row r="208" spans="1:4">
      <c r="A208" s="6">
        <v>207</v>
      </c>
      <c r="B208" s="6">
        <v>2023</v>
      </c>
      <c r="C208" s="3" t="s">
        <v>291</v>
      </c>
      <c r="D208" s="3" t="s">
        <v>442</v>
      </c>
    </row>
    <row r="209" spans="1:4">
      <c r="A209" s="6">
        <v>208</v>
      </c>
      <c r="B209" s="6">
        <v>2023</v>
      </c>
      <c r="C209" s="3" t="s">
        <v>293</v>
      </c>
      <c r="D209" s="3" t="s">
        <v>442</v>
      </c>
    </row>
    <row r="210" spans="1:4">
      <c r="A210" s="6">
        <v>209</v>
      </c>
      <c r="B210" s="6">
        <v>2023</v>
      </c>
      <c r="C210" s="3" t="s">
        <v>362</v>
      </c>
      <c r="D210" s="3" t="s">
        <v>442</v>
      </c>
    </row>
    <row r="211" spans="1:4">
      <c r="A211" s="6">
        <v>210</v>
      </c>
      <c r="B211" s="6">
        <v>2023</v>
      </c>
      <c r="C211" s="3" t="s">
        <v>363</v>
      </c>
      <c r="D211" s="3" t="s">
        <v>442</v>
      </c>
    </row>
    <row r="212" spans="1:4">
      <c r="A212" s="6">
        <v>211</v>
      </c>
      <c r="B212" s="6">
        <v>2023</v>
      </c>
      <c r="C212" s="3" t="s">
        <v>364</v>
      </c>
      <c r="D212" s="3" t="s">
        <v>442</v>
      </c>
    </row>
    <row r="213" spans="1:4">
      <c r="A213" s="6">
        <v>212</v>
      </c>
      <c r="B213" s="6">
        <v>2023</v>
      </c>
      <c r="C213" s="3" t="s">
        <v>396</v>
      </c>
      <c r="D213" s="3" t="s">
        <v>448</v>
      </c>
    </row>
    <row r="214" spans="1:4">
      <c r="A214" s="6">
        <v>213</v>
      </c>
      <c r="B214" s="6">
        <v>2023</v>
      </c>
      <c r="C214" s="3" t="s">
        <v>397</v>
      </c>
      <c r="D214" s="3" t="s">
        <v>448</v>
      </c>
    </row>
    <row r="215" spans="1:4">
      <c r="A215" s="6">
        <v>214</v>
      </c>
      <c r="B215" s="6">
        <v>2023</v>
      </c>
      <c r="C215" s="3" t="s">
        <v>395</v>
      </c>
      <c r="D215" s="3" t="s">
        <v>448</v>
      </c>
    </row>
    <row r="216" spans="1:4">
      <c r="A216" s="6">
        <v>215</v>
      </c>
      <c r="B216" s="6">
        <v>2023</v>
      </c>
      <c r="C216" s="3" t="s">
        <v>425</v>
      </c>
      <c r="D216" s="3" t="s">
        <v>436</v>
      </c>
    </row>
    <row r="217" spans="1:4">
      <c r="A217" s="6">
        <v>216</v>
      </c>
      <c r="B217" s="6">
        <v>2023</v>
      </c>
      <c r="C217" s="3" t="s">
        <v>259</v>
      </c>
      <c r="D217" s="3" t="s">
        <v>436</v>
      </c>
    </row>
    <row r="218" spans="1:4">
      <c r="A218" s="6">
        <v>217</v>
      </c>
      <c r="B218" s="6">
        <v>2023</v>
      </c>
      <c r="C218" s="3" t="s">
        <v>20</v>
      </c>
      <c r="D218" s="3" t="s">
        <v>436</v>
      </c>
    </row>
    <row r="219" spans="1:4">
      <c r="A219" s="6">
        <v>218</v>
      </c>
      <c r="B219" s="6">
        <v>2023</v>
      </c>
      <c r="C219" s="3" t="s">
        <v>301</v>
      </c>
      <c r="D219" s="3" t="s">
        <v>436</v>
      </c>
    </row>
    <row r="220" spans="1:4">
      <c r="A220" s="6">
        <v>219</v>
      </c>
      <c r="B220" s="6">
        <v>2023</v>
      </c>
      <c r="C220" s="3" t="s">
        <v>424</v>
      </c>
      <c r="D220" s="3" t="s">
        <v>436</v>
      </c>
    </row>
    <row r="221" spans="1:4">
      <c r="A221" s="6">
        <v>220</v>
      </c>
      <c r="B221" s="6">
        <v>2023</v>
      </c>
      <c r="C221" s="3" t="s">
        <v>302</v>
      </c>
      <c r="D221" s="3" t="s">
        <v>436</v>
      </c>
    </row>
    <row r="222" spans="1:4">
      <c r="A222" s="6">
        <v>221</v>
      </c>
      <c r="B222" s="6">
        <v>2023</v>
      </c>
      <c r="C222" s="3" t="s">
        <v>258</v>
      </c>
      <c r="D222" s="3" t="s">
        <v>436</v>
      </c>
    </row>
    <row r="223" spans="1:4">
      <c r="A223" s="6">
        <v>222</v>
      </c>
      <c r="B223" s="6">
        <v>2023</v>
      </c>
      <c r="C223" s="3" t="s">
        <v>303</v>
      </c>
      <c r="D223" s="3" t="s">
        <v>436</v>
      </c>
    </row>
    <row r="224" spans="1:4">
      <c r="A224" s="6">
        <v>223</v>
      </c>
      <c r="B224" s="6">
        <v>2023</v>
      </c>
      <c r="C224" s="5" t="s">
        <v>426</v>
      </c>
      <c r="D224" s="5" t="s">
        <v>436</v>
      </c>
    </row>
    <row r="225" spans="1:4">
      <c r="A225" s="6">
        <v>224</v>
      </c>
      <c r="B225" s="6">
        <v>2023</v>
      </c>
      <c r="C225" s="3" t="s">
        <v>378</v>
      </c>
      <c r="D225" s="3" t="s">
        <v>436</v>
      </c>
    </row>
    <row r="226" spans="1:4">
      <c r="A226" s="6">
        <v>225</v>
      </c>
      <c r="B226" s="6">
        <v>2023</v>
      </c>
      <c r="C226" s="5" t="s">
        <v>379</v>
      </c>
      <c r="D226" s="5" t="s">
        <v>436</v>
      </c>
    </row>
    <row r="227" spans="1:4">
      <c r="A227" s="6">
        <v>226</v>
      </c>
      <c r="B227" s="6">
        <v>2023</v>
      </c>
      <c r="C227" s="3" t="s">
        <v>74</v>
      </c>
      <c r="D227" s="3" t="s">
        <v>441</v>
      </c>
    </row>
    <row r="228" spans="1:4">
      <c r="A228" s="6">
        <v>227</v>
      </c>
      <c r="B228" s="6">
        <v>2023</v>
      </c>
      <c r="C228" s="3" t="s">
        <v>325</v>
      </c>
      <c r="D228" s="3" t="s">
        <v>441</v>
      </c>
    </row>
    <row r="229" spans="1:4">
      <c r="A229" s="6">
        <v>228</v>
      </c>
      <c r="B229" s="6">
        <v>2023</v>
      </c>
      <c r="C229" s="3" t="s">
        <v>368</v>
      </c>
      <c r="D229" s="3" t="s">
        <v>441</v>
      </c>
    </row>
    <row r="230" spans="1:4">
      <c r="A230" s="6">
        <v>229</v>
      </c>
      <c r="B230" s="6">
        <v>2023</v>
      </c>
      <c r="C230" s="3" t="s">
        <v>282</v>
      </c>
      <c r="D230" s="3" t="s">
        <v>441</v>
      </c>
    </row>
    <row r="231" spans="1:4">
      <c r="A231" s="6">
        <v>230</v>
      </c>
      <c r="B231" s="6">
        <v>2023</v>
      </c>
      <c r="C231" s="3" t="s">
        <v>77</v>
      </c>
      <c r="D231" s="3" t="s">
        <v>441</v>
      </c>
    </row>
    <row r="232" spans="1:4">
      <c r="A232" s="6">
        <v>231</v>
      </c>
      <c r="B232" s="6">
        <v>2023</v>
      </c>
      <c r="C232" s="3" t="s">
        <v>84</v>
      </c>
      <c r="D232" s="3" t="s">
        <v>441</v>
      </c>
    </row>
    <row r="233" spans="1:4">
      <c r="A233" s="6">
        <v>232</v>
      </c>
      <c r="B233" s="6">
        <v>2023</v>
      </c>
      <c r="C233" s="3" t="s">
        <v>311</v>
      </c>
      <c r="D233" s="3" t="s">
        <v>441</v>
      </c>
    </row>
    <row r="234" spans="1:4">
      <c r="A234" s="6">
        <v>233</v>
      </c>
      <c r="B234" s="6">
        <v>2023</v>
      </c>
      <c r="C234" s="3" t="s">
        <v>334</v>
      </c>
      <c r="D234" s="3" t="s">
        <v>441</v>
      </c>
    </row>
    <row r="235" spans="1:4">
      <c r="A235" s="6">
        <v>234</v>
      </c>
      <c r="B235" s="6">
        <v>2023</v>
      </c>
      <c r="C235" s="3" t="s">
        <v>283</v>
      </c>
      <c r="D235" s="3" t="s">
        <v>441</v>
      </c>
    </row>
    <row r="236" spans="1:4">
      <c r="A236" s="6">
        <v>235</v>
      </c>
      <c r="B236" s="6">
        <v>2023</v>
      </c>
      <c r="C236" s="3" t="s">
        <v>335</v>
      </c>
      <c r="D236" s="3" t="s">
        <v>441</v>
      </c>
    </row>
    <row r="237" spans="1:4">
      <c r="A237" s="6">
        <v>236</v>
      </c>
      <c r="B237" s="6">
        <v>2023</v>
      </c>
      <c r="C237" s="3" t="s">
        <v>312</v>
      </c>
      <c r="D237" s="3" t="s">
        <v>441</v>
      </c>
    </row>
    <row r="238" spans="1:4">
      <c r="A238" s="6">
        <v>237</v>
      </c>
      <c r="B238" s="6">
        <v>2023</v>
      </c>
      <c r="C238" s="5" t="s">
        <v>210</v>
      </c>
      <c r="D238" s="5" t="s">
        <v>441</v>
      </c>
    </row>
    <row r="239" spans="1:4">
      <c r="A239" s="6">
        <v>238</v>
      </c>
      <c r="B239" s="6">
        <v>2023</v>
      </c>
      <c r="C239" s="3" t="s">
        <v>369</v>
      </c>
      <c r="D239" s="3" t="s">
        <v>441</v>
      </c>
    </row>
    <row r="240" spans="1:4">
      <c r="A240" s="6">
        <v>239</v>
      </c>
      <c r="B240" s="6">
        <v>2023</v>
      </c>
      <c r="C240" s="3" t="s">
        <v>284</v>
      </c>
      <c r="D240" s="3" t="s">
        <v>441</v>
      </c>
    </row>
    <row r="241" spans="1:4">
      <c r="A241" s="6">
        <v>240</v>
      </c>
      <c r="B241" s="6">
        <v>2023</v>
      </c>
      <c r="C241" s="3" t="s">
        <v>73</v>
      </c>
      <c r="D241" s="3" t="s">
        <v>441</v>
      </c>
    </row>
    <row r="242" spans="1:4">
      <c r="A242" s="6">
        <v>241</v>
      </c>
      <c r="B242" s="6">
        <v>2023</v>
      </c>
      <c r="C242" s="3" t="s">
        <v>326</v>
      </c>
      <c r="D242" s="3" t="s">
        <v>441</v>
      </c>
    </row>
    <row r="243" spans="1:4">
      <c r="A243" s="6">
        <v>242</v>
      </c>
      <c r="B243" s="6">
        <v>2023</v>
      </c>
      <c r="C243" s="3" t="s">
        <v>327</v>
      </c>
      <c r="D243" s="3" t="s">
        <v>441</v>
      </c>
    </row>
    <row r="244" spans="1:4">
      <c r="A244" s="6">
        <v>243</v>
      </c>
      <c r="B244" s="6">
        <v>2023</v>
      </c>
      <c r="C244" s="3" t="s">
        <v>313</v>
      </c>
      <c r="D244" s="3" t="s">
        <v>441</v>
      </c>
    </row>
    <row r="245" spans="1:4">
      <c r="A245" s="6">
        <v>244</v>
      </c>
      <c r="B245" s="6">
        <v>2023</v>
      </c>
      <c r="C245" s="3" t="s">
        <v>36</v>
      </c>
      <c r="D245" s="3" t="s">
        <v>430</v>
      </c>
    </row>
    <row r="246" spans="1:4">
      <c r="A246" s="6">
        <v>245</v>
      </c>
      <c r="B246" s="6">
        <v>2023</v>
      </c>
      <c r="C246" s="3" t="s">
        <v>285</v>
      </c>
      <c r="D246" s="3" t="s">
        <v>430</v>
      </c>
    </row>
    <row r="247" spans="1:4">
      <c r="A247" s="6">
        <v>246</v>
      </c>
      <c r="B247" s="6">
        <v>2023</v>
      </c>
      <c r="C247" s="3" t="s">
        <v>233</v>
      </c>
      <c r="D247" s="3" t="s">
        <v>430</v>
      </c>
    </row>
    <row r="248" spans="1:4">
      <c r="A248" s="6">
        <v>247</v>
      </c>
      <c r="B248" s="6">
        <v>2023</v>
      </c>
      <c r="C248" s="3" t="s">
        <v>427</v>
      </c>
      <c r="D248" s="3" t="s">
        <v>430</v>
      </c>
    </row>
    <row r="249" spans="1:4">
      <c r="A249" s="6">
        <v>248</v>
      </c>
      <c r="B249" s="6">
        <v>2023</v>
      </c>
      <c r="C249" s="3" t="s">
        <v>428</v>
      </c>
      <c r="D249" s="3" t="s">
        <v>452</v>
      </c>
    </row>
    <row r="250" spans="1:4">
      <c r="A250" s="6">
        <v>249</v>
      </c>
      <c r="B250" s="6">
        <v>2023</v>
      </c>
      <c r="C250" s="3" t="s">
        <v>429</v>
      </c>
      <c r="D250" s="3" t="s">
        <v>452</v>
      </c>
    </row>
    <row r="251" spans="1:4">
      <c r="A251" s="6">
        <v>250</v>
      </c>
      <c r="B251" s="6">
        <v>2023</v>
      </c>
      <c r="C251" s="3" t="s">
        <v>253</v>
      </c>
      <c r="D251" s="3" t="s">
        <v>434</v>
      </c>
    </row>
    <row r="252" spans="1:4">
      <c r="A252" s="6">
        <v>251</v>
      </c>
      <c r="B252" s="6">
        <v>2023</v>
      </c>
      <c r="C252" s="3" t="s">
        <v>206</v>
      </c>
      <c r="D252" s="3" t="s">
        <v>434</v>
      </c>
    </row>
    <row r="253" spans="1:4">
      <c r="A253" s="6">
        <v>252</v>
      </c>
      <c r="B253" s="6">
        <v>2023</v>
      </c>
      <c r="C253" s="3" t="s">
        <v>254</v>
      </c>
      <c r="D253" s="3" t="s">
        <v>434</v>
      </c>
    </row>
    <row r="254" spans="1:4">
      <c r="A254" s="6">
        <v>253</v>
      </c>
      <c r="B254" s="6">
        <v>2023</v>
      </c>
      <c r="C254" s="3" t="s">
        <v>411</v>
      </c>
      <c r="D254" s="3" t="s">
        <v>450</v>
      </c>
    </row>
    <row r="255" spans="1:4">
      <c r="A255" s="6">
        <v>254</v>
      </c>
      <c r="B255" s="6">
        <v>2023</v>
      </c>
      <c r="C255" s="3" t="s">
        <v>410</v>
      </c>
      <c r="D255" s="3" t="s">
        <v>450</v>
      </c>
    </row>
    <row r="256" spans="1:4">
      <c r="A256" s="6">
        <v>255</v>
      </c>
      <c r="B256" s="6">
        <v>2023</v>
      </c>
      <c r="C256" s="3" t="s">
        <v>409</v>
      </c>
      <c r="D256" s="3" t="s">
        <v>450</v>
      </c>
    </row>
    <row r="257" spans="1:4">
      <c r="A257" s="6">
        <v>256</v>
      </c>
      <c r="B257" s="6">
        <v>2023</v>
      </c>
      <c r="C257" s="3" t="s">
        <v>251</v>
      </c>
      <c r="D257" s="3" t="s">
        <v>135</v>
      </c>
    </row>
    <row r="258" spans="1:4">
      <c r="A258" s="6">
        <v>257</v>
      </c>
      <c r="B258" s="6">
        <v>2023</v>
      </c>
      <c r="C258" s="5" t="s">
        <v>252</v>
      </c>
      <c r="D258" s="3" t="s">
        <v>135</v>
      </c>
    </row>
    <row r="259" spans="1:4">
      <c r="A259" s="6">
        <v>258</v>
      </c>
      <c r="B259" s="6">
        <v>2023</v>
      </c>
      <c r="C259" s="3" t="s">
        <v>236</v>
      </c>
      <c r="D259" s="3" t="s">
        <v>135</v>
      </c>
    </row>
    <row r="260" spans="1:4">
      <c r="A260" s="6">
        <v>259</v>
      </c>
      <c r="B260" s="6">
        <v>2023</v>
      </c>
      <c r="C260" s="3" t="s">
        <v>250</v>
      </c>
      <c r="D260" s="3" t="s">
        <v>135</v>
      </c>
    </row>
    <row r="261" spans="1:4">
      <c r="A261" s="6">
        <v>260</v>
      </c>
      <c r="B261" s="6">
        <v>2023</v>
      </c>
      <c r="C261" s="3" t="s">
        <v>386</v>
      </c>
      <c r="D261" s="3" t="s">
        <v>141</v>
      </c>
    </row>
    <row r="262" spans="1:4">
      <c r="A262" s="6">
        <v>261</v>
      </c>
      <c r="B262" s="6">
        <v>2023</v>
      </c>
      <c r="C262" s="3" t="s">
        <v>387</v>
      </c>
      <c r="D262" s="3" t="s">
        <v>141</v>
      </c>
    </row>
    <row r="263" spans="1:4">
      <c r="A263" s="6">
        <v>262</v>
      </c>
      <c r="B263" s="6">
        <v>2023</v>
      </c>
      <c r="C263" s="3" t="s">
        <v>388</v>
      </c>
      <c r="D263" s="3" t="s">
        <v>141</v>
      </c>
    </row>
    <row r="264" spans="1:4">
      <c r="A264" s="6">
        <v>263</v>
      </c>
      <c r="B264" s="6">
        <v>2023</v>
      </c>
      <c r="C264" s="4" t="s">
        <v>403</v>
      </c>
      <c r="D264" s="1" t="s">
        <v>133</v>
      </c>
    </row>
    <row r="265" spans="1:4">
      <c r="A265" s="6">
        <v>264</v>
      </c>
      <c r="B265" s="6">
        <v>2023</v>
      </c>
      <c r="C265" s="4" t="s">
        <v>165</v>
      </c>
      <c r="D265" s="1" t="s">
        <v>133</v>
      </c>
    </row>
    <row r="266" spans="1:4">
      <c r="A266" s="6">
        <v>265</v>
      </c>
      <c r="B266" s="6">
        <v>2023</v>
      </c>
      <c r="C266" s="4" t="s">
        <v>240</v>
      </c>
      <c r="D266" s="1" t="s">
        <v>133</v>
      </c>
    </row>
    <row r="267" spans="1:4">
      <c r="A267" s="6">
        <v>266</v>
      </c>
      <c r="B267" s="6">
        <v>2023</v>
      </c>
      <c r="C267" s="4" t="s">
        <v>195</v>
      </c>
      <c r="D267" s="1" t="s">
        <v>133</v>
      </c>
    </row>
    <row r="268" spans="1:4">
      <c r="A268" s="6">
        <v>267</v>
      </c>
      <c r="B268" s="6">
        <v>2023</v>
      </c>
      <c r="C268" s="4" t="s">
        <v>300</v>
      </c>
      <c r="D268" s="1" t="s">
        <v>133</v>
      </c>
    </row>
    <row r="269" spans="1:4">
      <c r="A269" s="6">
        <v>268</v>
      </c>
      <c r="B269" s="6">
        <v>2023</v>
      </c>
      <c r="C269" s="4" t="s">
        <v>336</v>
      </c>
      <c r="D269" s="1" t="s">
        <v>133</v>
      </c>
    </row>
    <row r="270" spans="1:4">
      <c r="A270" s="6">
        <v>269</v>
      </c>
      <c r="B270" s="6">
        <v>2023</v>
      </c>
      <c r="C270" s="4" t="s">
        <v>417</v>
      </c>
      <c r="D270" s="1" t="s">
        <v>133</v>
      </c>
    </row>
    <row r="271" spans="1:4">
      <c r="A271" s="6">
        <v>270</v>
      </c>
      <c r="B271" s="6">
        <v>2023</v>
      </c>
      <c r="C271" s="4" t="s">
        <v>405</v>
      </c>
      <c r="D271" s="1" t="s">
        <v>133</v>
      </c>
    </row>
    <row r="272" spans="1:4">
      <c r="A272" s="6">
        <v>271</v>
      </c>
      <c r="B272" s="6">
        <v>2023</v>
      </c>
      <c r="C272" s="4" t="s">
        <v>393</v>
      </c>
      <c r="D272" s="1" t="s">
        <v>133</v>
      </c>
    </row>
    <row r="273" spans="1:4">
      <c r="A273" s="6">
        <v>272</v>
      </c>
      <c r="B273" s="6">
        <v>2023</v>
      </c>
      <c r="C273" s="4" t="s">
        <v>194</v>
      </c>
      <c r="D273" s="1" t="s">
        <v>133</v>
      </c>
    </row>
    <row r="274" spans="1:4">
      <c r="A274" s="6">
        <v>273</v>
      </c>
      <c r="B274" s="6">
        <v>2023</v>
      </c>
      <c r="C274" s="4" t="s">
        <v>394</v>
      </c>
      <c r="D274" s="1" t="s">
        <v>133</v>
      </c>
    </row>
    <row r="275" spans="1:4">
      <c r="A275" s="6">
        <v>274</v>
      </c>
      <c r="B275" s="6">
        <v>2023</v>
      </c>
      <c r="C275" s="4" t="s">
        <v>416</v>
      </c>
      <c r="D275" s="1" t="s">
        <v>133</v>
      </c>
    </row>
    <row r="276" spans="1:4">
      <c r="A276" s="6">
        <v>275</v>
      </c>
      <c r="B276" s="6">
        <v>2023</v>
      </c>
      <c r="C276" s="4" t="s">
        <v>404</v>
      </c>
      <c r="D276" s="1" t="s">
        <v>133</v>
      </c>
    </row>
    <row r="277" spans="1:4">
      <c r="A277" s="6">
        <v>276</v>
      </c>
      <c r="B277" s="6">
        <v>2023</v>
      </c>
      <c r="C277" s="4" t="s">
        <v>299</v>
      </c>
      <c r="D277" s="1" t="s">
        <v>133</v>
      </c>
    </row>
    <row r="278" spans="1:4">
      <c r="A278" s="6">
        <v>277</v>
      </c>
      <c r="B278" s="6">
        <v>2023</v>
      </c>
      <c r="C278" s="4" t="s">
        <v>415</v>
      </c>
      <c r="D278" s="1" t="s">
        <v>133</v>
      </c>
    </row>
    <row r="279" spans="1:4">
      <c r="A279" s="6">
        <v>278</v>
      </c>
      <c r="B279" s="6">
        <v>2023</v>
      </c>
      <c r="C279" s="4" t="s">
        <v>196</v>
      </c>
      <c r="D279" s="1" t="s">
        <v>133</v>
      </c>
    </row>
    <row r="280" spans="1:4">
      <c r="A280" s="6">
        <v>279</v>
      </c>
      <c r="B280" s="6">
        <v>2023</v>
      </c>
      <c r="C280" s="4" t="s">
        <v>239</v>
      </c>
      <c r="D280" s="1" t="s">
        <v>133</v>
      </c>
    </row>
    <row r="281" spans="1:4">
      <c r="A281" s="6">
        <v>280</v>
      </c>
      <c r="B281" s="6">
        <v>2023</v>
      </c>
      <c r="C281" s="4" t="s">
        <v>392</v>
      </c>
      <c r="D281" s="1" t="s">
        <v>133</v>
      </c>
    </row>
    <row r="282" spans="1:4">
      <c r="A282" s="6">
        <v>281</v>
      </c>
      <c r="B282" s="6">
        <v>2023</v>
      </c>
      <c r="C282" s="2" t="s">
        <v>310</v>
      </c>
      <c r="D282" s="2" t="s">
        <v>435</v>
      </c>
    </row>
    <row r="283" spans="1:4">
      <c r="A283" s="6">
        <v>282</v>
      </c>
      <c r="B283" s="6">
        <v>2023</v>
      </c>
      <c r="C283" s="2" t="s">
        <v>256</v>
      </c>
      <c r="D283" s="2" t="s">
        <v>435</v>
      </c>
    </row>
    <row r="284" spans="1:4">
      <c r="A284" s="6">
        <v>283</v>
      </c>
      <c r="B284" s="6">
        <v>2023</v>
      </c>
      <c r="C284" s="2" t="s">
        <v>317</v>
      </c>
      <c r="D284" s="2" t="s">
        <v>435</v>
      </c>
    </row>
    <row r="285" spans="1:4">
      <c r="A285" s="6">
        <v>284</v>
      </c>
      <c r="B285" s="6">
        <v>2023</v>
      </c>
      <c r="C285" s="2" t="s">
        <v>286</v>
      </c>
      <c r="D285" s="2" t="s">
        <v>435</v>
      </c>
    </row>
    <row r="286" spans="1:4">
      <c r="A286" s="6">
        <v>285</v>
      </c>
      <c r="B286" s="6">
        <v>2023</v>
      </c>
      <c r="C286" s="2" t="s">
        <v>177</v>
      </c>
      <c r="D286" s="2" t="s">
        <v>435</v>
      </c>
    </row>
    <row r="287" spans="1:4">
      <c r="A287" s="6">
        <v>286</v>
      </c>
      <c r="B287" s="6">
        <v>2023</v>
      </c>
      <c r="C287" s="2" t="s">
        <v>318</v>
      </c>
      <c r="D287" s="2" t="s">
        <v>435</v>
      </c>
    </row>
    <row r="288" spans="1:4">
      <c r="A288" s="6">
        <v>287</v>
      </c>
      <c r="B288" s="6">
        <v>2023</v>
      </c>
      <c r="C288" s="2" t="s">
        <v>320</v>
      </c>
      <c r="D288" s="2" t="s">
        <v>435</v>
      </c>
    </row>
    <row r="289" spans="1:4">
      <c r="A289" s="6">
        <v>288</v>
      </c>
      <c r="B289" s="6">
        <v>2023</v>
      </c>
      <c r="C289" s="2" t="s">
        <v>309</v>
      </c>
      <c r="D289" s="2" t="s">
        <v>435</v>
      </c>
    </row>
    <row r="290" spans="1:4">
      <c r="A290" s="6">
        <v>289</v>
      </c>
      <c r="B290" s="6">
        <v>2023</v>
      </c>
      <c r="C290" s="2" t="s">
        <v>257</v>
      </c>
      <c r="D290" s="2" t="s">
        <v>435</v>
      </c>
    </row>
    <row r="291" spans="1:4">
      <c r="A291" s="6">
        <v>290</v>
      </c>
      <c r="B291" s="6">
        <v>2023</v>
      </c>
      <c r="C291" s="2" t="s">
        <v>316</v>
      </c>
      <c r="D291" s="2" t="s">
        <v>435</v>
      </c>
    </row>
    <row r="292" spans="1:4">
      <c r="A292" s="6">
        <v>291</v>
      </c>
      <c r="B292" s="6">
        <v>2023</v>
      </c>
      <c r="C292" s="2" t="s">
        <v>321</v>
      </c>
      <c r="D292" s="2" t="s">
        <v>435</v>
      </c>
    </row>
    <row r="293" spans="1:4">
      <c r="A293" s="6">
        <v>292</v>
      </c>
      <c r="B293" s="6">
        <v>2023</v>
      </c>
      <c r="C293" s="2" t="s">
        <v>255</v>
      </c>
      <c r="D293" s="2" t="s">
        <v>435</v>
      </c>
    </row>
    <row r="294" spans="1:4">
      <c r="A294" s="6">
        <v>293</v>
      </c>
      <c r="B294" s="6">
        <v>2023</v>
      </c>
      <c r="C294" s="2" t="s">
        <v>308</v>
      </c>
      <c r="D294" s="2" t="s">
        <v>435</v>
      </c>
    </row>
    <row r="295" spans="1:4">
      <c r="A295" s="6">
        <v>294</v>
      </c>
      <c r="B295" s="6">
        <v>2023</v>
      </c>
      <c r="C295" s="2" t="s">
        <v>179</v>
      </c>
      <c r="D295" s="2" t="s">
        <v>435</v>
      </c>
    </row>
    <row r="296" spans="1:4">
      <c r="A296" s="6">
        <v>295</v>
      </c>
      <c r="B296" s="6">
        <v>2023</v>
      </c>
      <c r="C296" s="2" t="s">
        <v>319</v>
      </c>
      <c r="D296" s="2" t="s">
        <v>435</v>
      </c>
    </row>
    <row r="297" spans="1:4">
      <c r="A297" s="6">
        <v>296</v>
      </c>
      <c r="B297" s="6">
        <v>2023</v>
      </c>
      <c r="C297" s="2" t="s">
        <v>178</v>
      </c>
      <c r="D297" s="2" t="s">
        <v>435</v>
      </c>
    </row>
    <row r="298" spans="1:4">
      <c r="A298" s="6">
        <v>297</v>
      </c>
      <c r="B298" s="6">
        <v>2023</v>
      </c>
      <c r="C298" s="5" t="s">
        <v>330</v>
      </c>
      <c r="D298" s="5" t="s">
        <v>439</v>
      </c>
    </row>
    <row r="299" spans="1:4">
      <c r="A299" s="6">
        <v>298</v>
      </c>
      <c r="B299" s="6">
        <v>2023</v>
      </c>
      <c r="C299" s="5" t="s">
        <v>314</v>
      </c>
      <c r="D299" s="5" t="s">
        <v>439</v>
      </c>
    </row>
    <row r="300" spans="1:4">
      <c r="A300" s="6">
        <v>299</v>
      </c>
      <c r="B300" s="6">
        <v>2023</v>
      </c>
      <c r="C300" s="5" t="s">
        <v>358</v>
      </c>
      <c r="D300" s="5" t="s">
        <v>439</v>
      </c>
    </row>
    <row r="301" spans="1:4">
      <c r="A301" s="6">
        <v>300</v>
      </c>
      <c r="B301" s="6">
        <v>2023</v>
      </c>
      <c r="C301" s="5" t="s">
        <v>357</v>
      </c>
      <c r="D301" s="5" t="s">
        <v>439</v>
      </c>
    </row>
    <row r="302" spans="1:4">
      <c r="A302" s="6">
        <v>301</v>
      </c>
      <c r="B302" s="6">
        <v>2023</v>
      </c>
      <c r="C302" s="5" t="s">
        <v>221</v>
      </c>
      <c r="D302" s="5" t="s">
        <v>439</v>
      </c>
    </row>
    <row r="303" spans="1:4">
      <c r="A303" s="6">
        <v>302</v>
      </c>
      <c r="B303" s="6">
        <v>2023</v>
      </c>
      <c r="C303" s="5" t="s">
        <v>222</v>
      </c>
      <c r="D303" s="5" t="s">
        <v>439</v>
      </c>
    </row>
    <row r="304" spans="1:4">
      <c r="A304" s="6">
        <v>303</v>
      </c>
      <c r="B304" s="6">
        <v>2023</v>
      </c>
      <c r="C304" s="5" t="s">
        <v>164</v>
      </c>
      <c r="D304" s="5" t="s">
        <v>439</v>
      </c>
    </row>
    <row r="305" spans="1:4">
      <c r="A305" s="6">
        <v>304</v>
      </c>
      <c r="B305" s="6">
        <v>2023</v>
      </c>
      <c r="C305" s="5" t="s">
        <v>328</v>
      </c>
      <c r="D305" s="5" t="s">
        <v>439</v>
      </c>
    </row>
    <row r="306" spans="1:4">
      <c r="A306" s="6">
        <v>305</v>
      </c>
      <c r="B306" s="6">
        <v>2023</v>
      </c>
      <c r="C306" s="5" t="s">
        <v>278</v>
      </c>
      <c r="D306" s="5" t="s">
        <v>439</v>
      </c>
    </row>
    <row r="307" spans="1:4">
      <c r="A307" s="6">
        <v>306</v>
      </c>
      <c r="B307" s="6">
        <v>2023</v>
      </c>
      <c r="C307" s="5" t="s">
        <v>315</v>
      </c>
      <c r="D307" s="5" t="s">
        <v>439</v>
      </c>
    </row>
    <row r="308" spans="1:4">
      <c r="A308" s="6">
        <v>307</v>
      </c>
      <c r="B308" s="6">
        <v>2023</v>
      </c>
      <c r="C308" s="5" t="s">
        <v>223</v>
      </c>
      <c r="D308" s="5" t="s">
        <v>439</v>
      </c>
    </row>
    <row r="309" spans="1:4">
      <c r="A309" s="6">
        <v>308</v>
      </c>
      <c r="B309" s="6">
        <v>2023</v>
      </c>
      <c r="C309" s="5" t="s">
        <v>329</v>
      </c>
      <c r="D309" s="5" t="s">
        <v>439</v>
      </c>
    </row>
    <row r="310" spans="1:4">
      <c r="A310" s="6">
        <v>309</v>
      </c>
      <c r="B310" s="6">
        <v>2023</v>
      </c>
      <c r="C310" s="5" t="s">
        <v>203</v>
      </c>
      <c r="D310" s="5" t="s">
        <v>140</v>
      </c>
    </row>
    <row r="311" spans="1:4">
      <c r="A311" s="6">
        <v>310</v>
      </c>
      <c r="B311" s="6">
        <v>2023</v>
      </c>
      <c r="C311" s="5" t="s">
        <v>304</v>
      </c>
      <c r="D311" s="5" t="s">
        <v>140</v>
      </c>
    </row>
    <row r="312" spans="1:4">
      <c r="A312" s="6">
        <v>311</v>
      </c>
      <c r="B312" s="6">
        <v>2023</v>
      </c>
      <c r="C312" s="5" t="s">
        <v>339</v>
      </c>
      <c r="D312" s="5" t="s">
        <v>140</v>
      </c>
    </row>
    <row r="313" spans="1:4">
      <c r="A313" s="6">
        <v>312</v>
      </c>
      <c r="B313" s="6">
        <v>2023</v>
      </c>
      <c r="C313" s="5" t="s">
        <v>348</v>
      </c>
      <c r="D313" s="5" t="s">
        <v>140</v>
      </c>
    </row>
    <row r="314" spans="1:4">
      <c r="A314" s="6">
        <v>313</v>
      </c>
      <c r="B314" s="6">
        <v>2023</v>
      </c>
      <c r="C314" s="5" t="s">
        <v>346</v>
      </c>
      <c r="D314" s="5" t="s">
        <v>140</v>
      </c>
    </row>
    <row r="315" spans="1:4">
      <c r="A315" s="6">
        <v>314</v>
      </c>
      <c r="B315" s="6">
        <v>2023</v>
      </c>
      <c r="C315" s="5" t="s">
        <v>202</v>
      </c>
      <c r="D315" s="5" t="s">
        <v>140</v>
      </c>
    </row>
    <row r="316" spans="1:4">
      <c r="A316" s="6">
        <v>315</v>
      </c>
      <c r="B316" s="6">
        <v>2023</v>
      </c>
      <c r="C316" s="5" t="s">
        <v>337</v>
      </c>
      <c r="D316" s="5" t="s">
        <v>140</v>
      </c>
    </row>
    <row r="317" spans="1:4">
      <c r="A317" s="6">
        <v>316</v>
      </c>
      <c r="B317" s="6">
        <v>2023</v>
      </c>
      <c r="C317" s="5" t="s">
        <v>338</v>
      </c>
      <c r="D317" s="5" t="s">
        <v>140</v>
      </c>
    </row>
    <row r="318" spans="1:4">
      <c r="A318" s="6">
        <v>317</v>
      </c>
      <c r="B318" s="6">
        <v>2023</v>
      </c>
      <c r="C318" s="5" t="s">
        <v>347</v>
      </c>
      <c r="D318" s="5" t="s">
        <v>140</v>
      </c>
    </row>
    <row r="319" spans="1:4">
      <c r="A319" s="6">
        <v>318</v>
      </c>
      <c r="B319" s="6">
        <v>2023</v>
      </c>
      <c r="C319" s="5" t="s">
        <v>305</v>
      </c>
      <c r="D319" s="5" t="s">
        <v>140</v>
      </c>
    </row>
    <row r="320" spans="1:4">
      <c r="A320" s="6">
        <v>319</v>
      </c>
      <c r="B320" s="6">
        <v>2023</v>
      </c>
      <c r="C320" s="3" t="s">
        <v>6</v>
      </c>
      <c r="D320" s="3" t="s">
        <v>136</v>
      </c>
    </row>
    <row r="321" spans="1:4">
      <c r="A321" s="6">
        <v>320</v>
      </c>
      <c r="B321" s="6">
        <v>2023</v>
      </c>
      <c r="C321" s="3" t="s">
        <v>213</v>
      </c>
      <c r="D321" s="3" t="s">
        <v>136</v>
      </c>
    </row>
    <row r="322" spans="1:4">
      <c r="A322" s="6">
        <v>321</v>
      </c>
      <c r="B322" s="6">
        <v>2023</v>
      </c>
      <c r="C322" s="3" t="s">
        <v>361</v>
      </c>
      <c r="D322" s="3" t="s">
        <v>136</v>
      </c>
    </row>
    <row r="323" spans="1:4">
      <c r="A323" s="6">
        <v>322</v>
      </c>
      <c r="B323" s="6">
        <v>2023</v>
      </c>
      <c r="C323" s="3" t="s">
        <v>294</v>
      </c>
      <c r="D323" s="3" t="s">
        <v>136</v>
      </c>
    </row>
    <row r="324" spans="1:4">
      <c r="A324" s="6">
        <v>323</v>
      </c>
      <c r="B324" s="6">
        <v>2023</v>
      </c>
      <c r="C324" s="3" t="s">
        <v>249</v>
      </c>
      <c r="D324" s="3" t="s">
        <v>136</v>
      </c>
    </row>
    <row r="325" spans="1:4">
      <c r="A325" s="6">
        <v>324</v>
      </c>
      <c r="B325" s="6">
        <v>2023</v>
      </c>
      <c r="C325" s="3" t="s">
        <v>341</v>
      </c>
      <c r="D325" s="3" t="s">
        <v>136</v>
      </c>
    </row>
    <row r="326" spans="1:4">
      <c r="A326" s="6">
        <v>325</v>
      </c>
      <c r="B326" s="6">
        <v>2023</v>
      </c>
      <c r="C326" s="3" t="s">
        <v>343</v>
      </c>
      <c r="D326" s="3" t="s">
        <v>136</v>
      </c>
    </row>
    <row r="327" spans="1:4">
      <c r="A327" s="6">
        <v>326</v>
      </c>
      <c r="B327" s="6">
        <v>2023</v>
      </c>
      <c r="C327" s="3" t="s">
        <v>377</v>
      </c>
      <c r="D327" s="3" t="s">
        <v>136</v>
      </c>
    </row>
    <row r="328" spans="1:4">
      <c r="A328" s="6">
        <v>327</v>
      </c>
      <c r="B328" s="6">
        <v>2023</v>
      </c>
      <c r="C328" s="3" t="s">
        <v>360</v>
      </c>
      <c r="D328" s="3" t="s">
        <v>136</v>
      </c>
    </row>
    <row r="329" spans="1:4">
      <c r="A329" s="6">
        <v>328</v>
      </c>
      <c r="B329" s="6">
        <v>2023</v>
      </c>
      <c r="C329" s="3" t="s">
        <v>261</v>
      </c>
      <c r="D329" s="3" t="s">
        <v>136</v>
      </c>
    </row>
    <row r="330" spans="1:4">
      <c r="A330" s="6">
        <v>329</v>
      </c>
      <c r="B330" s="6">
        <v>2023</v>
      </c>
      <c r="C330" s="3" t="s">
        <v>380</v>
      </c>
      <c r="D330" s="3" t="s">
        <v>136</v>
      </c>
    </row>
    <row r="331" spans="1:4">
      <c r="A331" s="6">
        <v>330</v>
      </c>
      <c r="B331" s="6">
        <v>2023</v>
      </c>
      <c r="C331" s="3" t="s">
        <v>16</v>
      </c>
      <c r="D331" s="3" t="s">
        <v>136</v>
      </c>
    </row>
    <row r="332" spans="1:4">
      <c r="A332" s="6">
        <v>331</v>
      </c>
      <c r="B332" s="6">
        <v>2023</v>
      </c>
      <c r="C332" s="3" t="s">
        <v>359</v>
      </c>
      <c r="D332" s="3" t="s">
        <v>136</v>
      </c>
    </row>
    <row r="333" spans="1:4">
      <c r="A333" s="6">
        <v>332</v>
      </c>
      <c r="B333" s="6">
        <v>2023</v>
      </c>
      <c r="C333" s="3" t="s">
        <v>340</v>
      </c>
      <c r="D333" s="3" t="s">
        <v>136</v>
      </c>
    </row>
    <row r="334" spans="1:4">
      <c r="A334" s="6">
        <v>333</v>
      </c>
      <c r="B334" s="6">
        <v>2023</v>
      </c>
      <c r="C334" s="3" t="s">
        <v>232</v>
      </c>
      <c r="D334" s="3" t="s">
        <v>136</v>
      </c>
    </row>
    <row r="335" spans="1:4">
      <c r="A335" s="6">
        <v>334</v>
      </c>
      <c r="B335" s="6">
        <v>2023</v>
      </c>
      <c r="C335" s="3" t="s">
        <v>376</v>
      </c>
      <c r="D335" s="3" t="s">
        <v>136</v>
      </c>
    </row>
    <row r="336" spans="1:4">
      <c r="A336" s="6">
        <v>335</v>
      </c>
      <c r="B336" s="6">
        <v>2023</v>
      </c>
      <c r="C336" s="3" t="s">
        <v>370</v>
      </c>
      <c r="D336" s="3" t="s">
        <v>136</v>
      </c>
    </row>
    <row r="337" spans="1:4">
      <c r="A337" s="6">
        <v>336</v>
      </c>
      <c r="B337" s="6">
        <v>2023</v>
      </c>
      <c r="C337" s="3" t="s">
        <v>265</v>
      </c>
      <c r="D337" s="3" t="s">
        <v>136</v>
      </c>
    </row>
    <row r="338" spans="1:4">
      <c r="A338" s="6">
        <v>337</v>
      </c>
      <c r="B338" s="6">
        <v>2023</v>
      </c>
      <c r="C338" s="3" t="s">
        <v>247</v>
      </c>
      <c r="D338" s="3" t="s">
        <v>136</v>
      </c>
    </row>
    <row r="339" spans="1:4">
      <c r="A339" s="6">
        <v>338</v>
      </c>
      <c r="B339" s="6">
        <v>2023</v>
      </c>
      <c r="C339" s="3" t="s">
        <v>352</v>
      </c>
      <c r="D339" s="3" t="s">
        <v>136</v>
      </c>
    </row>
    <row r="340" spans="1:4">
      <c r="A340" s="6">
        <v>339</v>
      </c>
      <c r="B340" s="6">
        <v>2023</v>
      </c>
      <c r="C340" s="3" t="s">
        <v>371</v>
      </c>
      <c r="D340" s="3" t="s">
        <v>136</v>
      </c>
    </row>
    <row r="341" spans="1:4">
      <c r="A341" s="6">
        <v>340</v>
      </c>
      <c r="B341" s="6">
        <v>2023</v>
      </c>
      <c r="C341" s="3" t="s">
        <v>353</v>
      </c>
      <c r="D341" s="3" t="s">
        <v>136</v>
      </c>
    </row>
    <row r="342" spans="1:4">
      <c r="A342" s="6">
        <v>341</v>
      </c>
      <c r="B342" s="6">
        <v>2023</v>
      </c>
      <c r="C342" s="3" t="s">
        <v>342</v>
      </c>
      <c r="D342" s="3" t="s">
        <v>136</v>
      </c>
    </row>
    <row r="343" spans="1:4">
      <c r="A343" s="6">
        <v>342</v>
      </c>
      <c r="B343" s="6">
        <v>2023</v>
      </c>
      <c r="C343" s="3" t="s">
        <v>372</v>
      </c>
      <c r="D343" s="3" t="s">
        <v>136</v>
      </c>
    </row>
    <row r="344" spans="1:4">
      <c r="A344" s="6">
        <v>343</v>
      </c>
      <c r="B344" s="6">
        <v>2023</v>
      </c>
      <c r="C344" s="5" t="s">
        <v>264</v>
      </c>
      <c r="D344" s="3" t="s">
        <v>136</v>
      </c>
    </row>
    <row r="345" spans="1:4">
      <c r="A345" s="6">
        <v>344</v>
      </c>
      <c r="B345" s="6">
        <v>2023</v>
      </c>
      <c r="C345" s="3" t="s">
        <v>248</v>
      </c>
      <c r="D345" s="3" t="s">
        <v>136</v>
      </c>
    </row>
    <row r="346" spans="1:4">
      <c r="A346" s="6">
        <v>345</v>
      </c>
      <c r="B346" s="6">
        <v>2023</v>
      </c>
      <c r="C346" s="3" t="s">
        <v>351</v>
      </c>
      <c r="D346" s="3" t="s">
        <v>136</v>
      </c>
    </row>
    <row r="347" spans="1:4">
      <c r="A347" s="6">
        <v>346</v>
      </c>
      <c r="B347" s="6">
        <v>2023</v>
      </c>
      <c r="C347" s="3" t="s">
        <v>263</v>
      </c>
      <c r="D347" s="3" t="s">
        <v>136</v>
      </c>
    </row>
    <row r="348" spans="1:4">
      <c r="A348" s="6">
        <v>347</v>
      </c>
      <c r="B348" s="6">
        <v>2023</v>
      </c>
      <c r="C348" s="3" t="s">
        <v>260</v>
      </c>
      <c r="D348" s="3" t="s">
        <v>136</v>
      </c>
    </row>
    <row r="349" spans="1:4">
      <c r="A349" s="6">
        <v>348</v>
      </c>
      <c r="B349" s="6">
        <v>2023</v>
      </c>
      <c r="C349" s="3" t="s">
        <v>344</v>
      </c>
      <c r="D349" s="3" t="s">
        <v>136</v>
      </c>
    </row>
    <row r="350" spans="1:4">
      <c r="A350" s="6">
        <v>349</v>
      </c>
      <c r="B350" s="6">
        <v>2023</v>
      </c>
      <c r="C350" s="3" t="s">
        <v>295</v>
      </c>
      <c r="D350" s="3" t="s">
        <v>136</v>
      </c>
    </row>
    <row r="351" spans="1:4">
      <c r="A351" s="6">
        <v>350</v>
      </c>
      <c r="B351" s="6">
        <v>2023</v>
      </c>
      <c r="C351" s="5" t="s">
        <v>12</v>
      </c>
      <c r="D351" s="3" t="s">
        <v>136</v>
      </c>
    </row>
    <row r="352" spans="1:4">
      <c r="A352" s="6">
        <v>351</v>
      </c>
      <c r="B352" s="6">
        <v>2023</v>
      </c>
      <c r="C352" s="3" t="s">
        <v>389</v>
      </c>
      <c r="D352" s="3" t="s">
        <v>446</v>
      </c>
    </row>
    <row r="353" spans="1:4">
      <c r="A353" s="6">
        <v>352</v>
      </c>
      <c r="B353" s="6">
        <v>2023</v>
      </c>
      <c r="C353" s="3" t="s">
        <v>390</v>
      </c>
      <c r="D353" s="3" t="s">
        <v>446</v>
      </c>
    </row>
    <row r="354" spans="1:4">
      <c r="A354" s="6">
        <v>353</v>
      </c>
      <c r="B354" s="6">
        <v>2023</v>
      </c>
      <c r="C354" s="3" t="s">
        <v>365</v>
      </c>
      <c r="D354" s="3" t="s">
        <v>138</v>
      </c>
    </row>
    <row r="355" spans="1:4">
      <c r="A355" s="6">
        <v>354</v>
      </c>
      <c r="B355" s="6">
        <v>2023</v>
      </c>
      <c r="C355" s="3" t="s">
        <v>366</v>
      </c>
      <c r="D355" s="3" t="s">
        <v>138</v>
      </c>
    </row>
    <row r="356" spans="1:4">
      <c r="A356" s="6">
        <v>355</v>
      </c>
      <c r="B356" s="6">
        <v>2023</v>
      </c>
      <c r="C356" s="3" t="s">
        <v>367</v>
      </c>
      <c r="D356" s="3" t="s">
        <v>138</v>
      </c>
    </row>
    <row r="357" spans="1:4">
      <c r="A357" s="6">
        <v>356</v>
      </c>
      <c r="B357" s="6">
        <v>2023</v>
      </c>
      <c r="C357" s="3" t="s">
        <v>212</v>
      </c>
      <c r="D357" s="3" t="s">
        <v>143</v>
      </c>
    </row>
    <row r="358" spans="1:4">
      <c r="A358" s="6">
        <v>357</v>
      </c>
      <c r="B358" s="6">
        <v>2023</v>
      </c>
      <c r="C358" s="3" t="s">
        <v>413</v>
      </c>
      <c r="D358" s="3" t="s">
        <v>137</v>
      </c>
    </row>
    <row r="359" spans="1:4">
      <c r="A359" s="6">
        <v>358</v>
      </c>
      <c r="B359" s="6">
        <v>2023</v>
      </c>
      <c r="C359" s="3" t="s">
        <v>412</v>
      </c>
      <c r="D359" s="3" t="s">
        <v>137</v>
      </c>
    </row>
    <row r="360" spans="1:4">
      <c r="A360" s="6">
        <v>359</v>
      </c>
      <c r="B360" s="6">
        <v>2023</v>
      </c>
      <c r="C360" s="3" t="s">
        <v>296</v>
      </c>
      <c r="D360" s="3" t="s">
        <v>137</v>
      </c>
    </row>
    <row r="361" spans="1:4">
      <c r="A361" s="6">
        <v>360</v>
      </c>
      <c r="B361" s="6">
        <v>2023</v>
      </c>
      <c r="C361" s="3" t="s">
        <v>414</v>
      </c>
      <c r="D361" s="3" t="s">
        <v>145</v>
      </c>
    </row>
    <row r="362" spans="1:4">
      <c r="A362" s="6">
        <v>361</v>
      </c>
      <c r="B362" s="6">
        <v>2023</v>
      </c>
      <c r="C362" s="3" t="s">
        <v>27</v>
      </c>
      <c r="D362" s="3" t="s">
        <v>145</v>
      </c>
    </row>
    <row r="363" spans="1:4">
      <c r="A363" s="6">
        <v>362</v>
      </c>
      <c r="B363" s="6">
        <v>2023</v>
      </c>
      <c r="C363" s="3" t="s">
        <v>219</v>
      </c>
      <c r="D363" s="3" t="s">
        <v>145</v>
      </c>
    </row>
    <row r="364" spans="1:4">
      <c r="A364" s="6">
        <v>363</v>
      </c>
      <c r="B364" s="6">
        <v>2023</v>
      </c>
      <c r="C364" s="3" t="s">
        <v>385</v>
      </c>
      <c r="D364" s="3" t="s">
        <v>145</v>
      </c>
    </row>
    <row r="365" spans="1:4">
      <c r="A365" s="6">
        <v>364</v>
      </c>
      <c r="B365" s="6">
        <v>2023</v>
      </c>
      <c r="C365" s="3" t="s">
        <v>384</v>
      </c>
      <c r="D365" s="3" t="s">
        <v>145</v>
      </c>
    </row>
    <row r="366" spans="1:4">
      <c r="A366" s="6">
        <v>365</v>
      </c>
      <c r="B366" s="6">
        <v>2023</v>
      </c>
      <c r="C366" s="3" t="s">
        <v>382</v>
      </c>
      <c r="D366" s="3" t="s">
        <v>145</v>
      </c>
    </row>
    <row r="367" spans="1:4">
      <c r="A367" s="6">
        <v>366</v>
      </c>
      <c r="B367" s="6">
        <v>2023</v>
      </c>
      <c r="C367" s="3" t="s">
        <v>383</v>
      </c>
      <c r="D367" s="3" t="s">
        <v>145</v>
      </c>
    </row>
    <row r="368" spans="1:4">
      <c r="A368" s="6">
        <v>367</v>
      </c>
      <c r="B368" s="6">
        <v>2023</v>
      </c>
      <c r="C368" s="3" t="s">
        <v>381</v>
      </c>
      <c r="D368" s="3" t="s">
        <v>145</v>
      </c>
    </row>
    <row r="369" spans="1:4">
      <c r="A369" s="6">
        <v>368</v>
      </c>
      <c r="B369" s="6">
        <v>2023</v>
      </c>
      <c r="C369" s="3" t="s">
        <v>408</v>
      </c>
      <c r="D369" s="3" t="s">
        <v>146</v>
      </c>
    </row>
    <row r="370" spans="1:4">
      <c r="A370" s="6">
        <v>369</v>
      </c>
      <c r="B370" s="6">
        <v>2023</v>
      </c>
      <c r="C370" s="3" t="s">
        <v>406</v>
      </c>
      <c r="D370" s="3" t="s">
        <v>146</v>
      </c>
    </row>
    <row r="371" spans="1:4">
      <c r="A371" s="6">
        <v>370</v>
      </c>
      <c r="B371" s="6">
        <v>2023</v>
      </c>
      <c r="C371" s="3" t="s">
        <v>407</v>
      </c>
      <c r="D371" s="3" t="s">
        <v>146</v>
      </c>
    </row>
    <row r="372" spans="1:4">
      <c r="A372" s="6">
        <v>371</v>
      </c>
      <c r="B372" s="6">
        <v>2023</v>
      </c>
      <c r="C372" s="3" t="s">
        <v>421</v>
      </c>
      <c r="D372" s="3" t="s">
        <v>451</v>
      </c>
    </row>
    <row r="373" spans="1:4">
      <c r="A373" s="6">
        <v>372</v>
      </c>
      <c r="B373" s="6">
        <v>2023</v>
      </c>
      <c r="C373" s="3" t="s">
        <v>423</v>
      </c>
      <c r="D373" s="3" t="s">
        <v>451</v>
      </c>
    </row>
    <row r="374" spans="1:4">
      <c r="A374" s="6">
        <v>373</v>
      </c>
      <c r="B374" s="6">
        <v>2023</v>
      </c>
      <c r="C374" s="3" t="s">
        <v>422</v>
      </c>
      <c r="D374" s="3" t="s">
        <v>451</v>
      </c>
    </row>
    <row r="375" spans="1:4">
      <c r="A375" s="6">
        <v>374</v>
      </c>
      <c r="B375" s="6">
        <v>2023</v>
      </c>
      <c r="C375" s="3" t="s">
        <v>298</v>
      </c>
      <c r="D375" s="3" t="s">
        <v>132</v>
      </c>
    </row>
    <row r="376" spans="1:4">
      <c r="A376" s="6">
        <v>375</v>
      </c>
      <c r="B376" s="6">
        <v>2023</v>
      </c>
      <c r="C376" s="3" t="s">
        <v>244</v>
      </c>
      <c r="D376" s="3" t="s">
        <v>132</v>
      </c>
    </row>
    <row r="377" spans="1:4">
      <c r="A377" s="6">
        <v>376</v>
      </c>
      <c r="B377" s="6">
        <v>2023</v>
      </c>
      <c r="C377" s="3" t="s">
        <v>297</v>
      </c>
      <c r="D377" s="3" t="s">
        <v>132</v>
      </c>
    </row>
    <row r="378" spans="1:4">
      <c r="A378" s="6">
        <v>377</v>
      </c>
      <c r="B378" s="6">
        <v>2023</v>
      </c>
      <c r="C378" s="3" t="s">
        <v>322</v>
      </c>
      <c r="D378" s="3" t="s">
        <v>132</v>
      </c>
    </row>
    <row r="379" spans="1:4">
      <c r="A379" s="6">
        <v>378</v>
      </c>
      <c r="B379" s="6">
        <v>2023</v>
      </c>
      <c r="C379" s="3" t="s">
        <v>237</v>
      </c>
      <c r="D379" s="3" t="s">
        <v>132</v>
      </c>
    </row>
    <row r="380" spans="1:4">
      <c r="A380" s="6">
        <v>379</v>
      </c>
      <c r="B380" s="6">
        <v>2023</v>
      </c>
      <c r="C380" s="3" t="s">
        <v>268</v>
      </c>
      <c r="D380" s="3" t="s">
        <v>132</v>
      </c>
    </row>
    <row r="381" spans="1:4">
      <c r="A381" s="6">
        <v>380</v>
      </c>
      <c r="B381" s="6">
        <v>2023</v>
      </c>
      <c r="C381" s="3" t="s">
        <v>168</v>
      </c>
      <c r="D381" s="3" t="s">
        <v>132</v>
      </c>
    </row>
    <row r="382" spans="1:4">
      <c r="A382" s="6">
        <v>381</v>
      </c>
      <c r="B382" s="6">
        <v>2023</v>
      </c>
      <c r="C382" s="3" t="s">
        <v>277</v>
      </c>
      <c r="D382" s="3" t="s">
        <v>132</v>
      </c>
    </row>
    <row r="383" spans="1:4">
      <c r="A383" s="6">
        <v>382</v>
      </c>
      <c r="B383" s="6">
        <v>2023</v>
      </c>
      <c r="C383" s="3" t="s">
        <v>266</v>
      </c>
      <c r="D383" s="3" t="s">
        <v>132</v>
      </c>
    </row>
    <row r="384" spans="1:4">
      <c r="A384" s="6">
        <v>383</v>
      </c>
      <c r="B384" s="6">
        <v>2023</v>
      </c>
      <c r="C384" s="3" t="s">
        <v>354</v>
      </c>
      <c r="D384" s="3" t="s">
        <v>132</v>
      </c>
    </row>
    <row r="385" spans="1:4">
      <c r="A385" s="6">
        <v>384</v>
      </c>
      <c r="B385" s="6">
        <v>2023</v>
      </c>
      <c r="C385" s="3" t="s">
        <v>276</v>
      </c>
      <c r="D385" s="3" t="s">
        <v>132</v>
      </c>
    </row>
    <row r="386" spans="1:4">
      <c r="A386" s="6">
        <v>385</v>
      </c>
      <c r="B386" s="6">
        <v>2023</v>
      </c>
      <c r="C386" s="3" t="s">
        <v>238</v>
      </c>
      <c r="D386" s="3" t="s">
        <v>132</v>
      </c>
    </row>
    <row r="387" spans="1:4">
      <c r="A387" s="6">
        <v>386</v>
      </c>
      <c r="B387" s="6">
        <v>2023</v>
      </c>
      <c r="C387" s="3" t="s">
        <v>267</v>
      </c>
      <c r="D387" s="3" t="s">
        <v>132</v>
      </c>
    </row>
    <row r="388" spans="1:4">
      <c r="A388" s="6">
        <v>387</v>
      </c>
      <c r="B388" s="6">
        <v>2023</v>
      </c>
      <c r="C388" s="3" t="s">
        <v>307</v>
      </c>
      <c r="D388" s="3" t="s">
        <v>132</v>
      </c>
    </row>
    <row r="389" spans="1:4">
      <c r="A389" s="6">
        <v>388</v>
      </c>
      <c r="B389" s="6">
        <v>2023</v>
      </c>
      <c r="C389" s="3" t="s">
        <v>355</v>
      </c>
      <c r="D389" s="3" t="s">
        <v>132</v>
      </c>
    </row>
    <row r="390" spans="1:4">
      <c r="A390" s="6">
        <v>389</v>
      </c>
      <c r="B390" s="6">
        <v>2023</v>
      </c>
      <c r="C390" s="3" t="s">
        <v>324</v>
      </c>
      <c r="D390" s="3" t="s">
        <v>132</v>
      </c>
    </row>
    <row r="391" spans="1:4">
      <c r="A391" s="6">
        <v>390</v>
      </c>
      <c r="B391" s="6">
        <v>2023</v>
      </c>
      <c r="C391" s="3" t="s">
        <v>323</v>
      </c>
      <c r="D391" s="3" t="s">
        <v>132</v>
      </c>
    </row>
    <row r="392" spans="1:4">
      <c r="A392" s="6">
        <v>391</v>
      </c>
      <c r="B392" s="6">
        <v>2023</v>
      </c>
      <c r="C392" s="3" t="s">
        <v>245</v>
      </c>
      <c r="D392" s="3" t="s">
        <v>132</v>
      </c>
    </row>
    <row r="393" spans="1:4">
      <c r="A393" s="6">
        <v>392</v>
      </c>
      <c r="B393" s="6">
        <v>2023</v>
      </c>
      <c r="C393" s="3" t="s">
        <v>275</v>
      </c>
      <c r="D393" s="3" t="s">
        <v>132</v>
      </c>
    </row>
    <row r="394" spans="1:4">
      <c r="A394" s="6">
        <v>393</v>
      </c>
      <c r="B394" s="6">
        <v>2023</v>
      </c>
      <c r="C394" s="3" t="s">
        <v>306</v>
      </c>
      <c r="D394" s="3" t="s">
        <v>132</v>
      </c>
    </row>
    <row r="395" spans="1:4">
      <c r="A395" s="6">
        <v>394</v>
      </c>
      <c r="B395" s="6">
        <v>2023</v>
      </c>
      <c r="C395" s="3" t="s">
        <v>246</v>
      </c>
      <c r="D395" s="3" t="s">
        <v>132</v>
      </c>
    </row>
    <row r="396" spans="1:4">
      <c r="A396" s="6">
        <v>395</v>
      </c>
      <c r="B396" s="6">
        <v>2023</v>
      </c>
      <c r="C396" s="3" t="s">
        <v>234</v>
      </c>
      <c r="D396" s="3" t="s">
        <v>431</v>
      </c>
    </row>
    <row r="397" spans="1:4">
      <c r="A397" s="6">
        <v>396</v>
      </c>
      <c r="B397" s="6">
        <v>2023</v>
      </c>
      <c r="C397" s="3" t="s">
        <v>235</v>
      </c>
      <c r="D397" s="3" t="s">
        <v>431</v>
      </c>
    </row>
    <row r="398" spans="1:4">
      <c r="A398" s="6">
        <v>397</v>
      </c>
      <c r="B398" s="6">
        <v>2023</v>
      </c>
      <c r="C398" s="3" t="s">
        <v>269</v>
      </c>
      <c r="D398" s="3" t="s">
        <v>431</v>
      </c>
    </row>
    <row r="399" spans="1:4">
      <c r="A399" s="6">
        <v>398</v>
      </c>
      <c r="B399" s="6">
        <v>2023</v>
      </c>
      <c r="C399" s="3" t="s">
        <v>420</v>
      </c>
      <c r="D399" s="3" t="s">
        <v>134</v>
      </c>
    </row>
    <row r="400" spans="1:4">
      <c r="A400" s="6">
        <v>399</v>
      </c>
      <c r="B400" s="6">
        <v>2023</v>
      </c>
      <c r="C400" s="3" t="s">
        <v>419</v>
      </c>
      <c r="D400" s="3" t="s">
        <v>134</v>
      </c>
    </row>
    <row r="401" spans="1:4">
      <c r="A401" s="6">
        <v>400</v>
      </c>
      <c r="B401" s="6">
        <v>2023</v>
      </c>
      <c r="C401" s="3" t="s">
        <v>171</v>
      </c>
      <c r="D401" s="3" t="s">
        <v>134</v>
      </c>
    </row>
    <row r="402" spans="1:4">
      <c r="A402" s="6">
        <v>401</v>
      </c>
      <c r="B402" s="6">
        <v>2023</v>
      </c>
      <c r="C402" s="3" t="s">
        <v>172</v>
      </c>
      <c r="D402" s="3" t="s">
        <v>134</v>
      </c>
    </row>
    <row r="403" spans="1:4">
      <c r="A403" s="6">
        <v>402</v>
      </c>
      <c r="B403" s="6">
        <v>2023</v>
      </c>
      <c r="C403" s="3" t="s">
        <v>271</v>
      </c>
      <c r="D403" s="3" t="s">
        <v>134</v>
      </c>
    </row>
    <row r="404" spans="1:4">
      <c r="A404" s="6">
        <v>403</v>
      </c>
      <c r="B404" s="6">
        <v>2023</v>
      </c>
      <c r="C404" s="3" t="s">
        <v>418</v>
      </c>
      <c r="D404" s="3" t="s">
        <v>134</v>
      </c>
    </row>
    <row r="405" spans="1:4">
      <c r="A405" s="6">
        <v>404</v>
      </c>
      <c r="B405" s="6">
        <v>2023</v>
      </c>
      <c r="C405" s="3" t="s">
        <v>356</v>
      </c>
      <c r="D405" s="3" t="s">
        <v>444</v>
      </c>
    </row>
    <row r="406" spans="1:4">
      <c r="A406" s="6">
        <v>405</v>
      </c>
      <c r="B406" s="6">
        <v>2023</v>
      </c>
      <c r="C406" s="3" t="s">
        <v>242</v>
      </c>
      <c r="D406" s="3" t="s">
        <v>432</v>
      </c>
    </row>
    <row r="407" spans="1:4">
      <c r="A407" s="6">
        <v>406</v>
      </c>
      <c r="B407" s="6">
        <v>2023</v>
      </c>
      <c r="C407" s="3" t="s">
        <v>241</v>
      </c>
      <c r="D407" s="3" t="s">
        <v>432</v>
      </c>
    </row>
    <row r="408" spans="1:4">
      <c r="A408" s="6">
        <v>407</v>
      </c>
      <c r="B408" s="6">
        <v>2023</v>
      </c>
      <c r="C408" s="3" t="s">
        <v>272</v>
      </c>
      <c r="D408" s="3" t="s">
        <v>438</v>
      </c>
    </row>
    <row r="409" spans="1:4">
      <c r="A409" s="6">
        <v>408</v>
      </c>
      <c r="B409" s="6">
        <v>2023</v>
      </c>
      <c r="C409" s="3" t="s">
        <v>273</v>
      </c>
      <c r="D409" s="3" t="s">
        <v>438</v>
      </c>
    </row>
    <row r="410" spans="1:4">
      <c r="A410" s="6">
        <v>409</v>
      </c>
      <c r="B410" s="6">
        <v>2023</v>
      </c>
      <c r="C410" s="3" t="s">
        <v>274</v>
      </c>
      <c r="D410" s="3" t="s">
        <v>438</v>
      </c>
    </row>
    <row r="411" spans="1:4">
      <c r="A411" s="6">
        <v>410</v>
      </c>
      <c r="B411" s="6">
        <v>2023</v>
      </c>
      <c r="C411" s="3" t="s">
        <v>288</v>
      </c>
      <c r="D411" s="3" t="s">
        <v>438</v>
      </c>
    </row>
    <row r="412" spans="1:4">
      <c r="A412" s="6">
        <v>411</v>
      </c>
      <c r="B412" s="6">
        <v>2023</v>
      </c>
      <c r="C412" s="3" t="s">
        <v>287</v>
      </c>
      <c r="D412" s="3" t="s">
        <v>438</v>
      </c>
    </row>
    <row r="413" spans="1:4">
      <c r="A413" s="6">
        <v>412</v>
      </c>
      <c r="B413" s="6">
        <v>2023</v>
      </c>
      <c r="C413" s="5" t="s">
        <v>281</v>
      </c>
      <c r="D413" s="5" t="s">
        <v>440</v>
      </c>
    </row>
    <row r="414" spans="1:4">
      <c r="A414" s="6">
        <v>413</v>
      </c>
      <c r="B414" s="6">
        <v>2023</v>
      </c>
      <c r="C414" s="5" t="s">
        <v>279</v>
      </c>
      <c r="D414" s="5" t="s">
        <v>440</v>
      </c>
    </row>
    <row r="415" spans="1:4">
      <c r="A415" s="6">
        <v>414</v>
      </c>
      <c r="B415" s="6">
        <v>2023</v>
      </c>
      <c r="C415" s="5" t="s">
        <v>280</v>
      </c>
      <c r="D415" s="5" t="s">
        <v>440</v>
      </c>
    </row>
    <row r="416" spans="1:4">
      <c r="A416" s="6">
        <v>415</v>
      </c>
      <c r="B416" s="6">
        <v>2023</v>
      </c>
      <c r="C416" s="3" t="s">
        <v>243</v>
      </c>
      <c r="D416" s="3" t="s">
        <v>433</v>
      </c>
    </row>
    <row r="417" spans="1:4">
      <c r="A417" s="6">
        <v>416</v>
      </c>
      <c r="B417" s="6">
        <v>2023</v>
      </c>
      <c r="C417" s="3" t="s">
        <v>349</v>
      </c>
      <c r="D417" s="3" t="s">
        <v>144</v>
      </c>
    </row>
    <row r="418" spans="1:4">
      <c r="A418" s="6">
        <v>417</v>
      </c>
      <c r="B418" s="6">
        <v>2023</v>
      </c>
      <c r="C418" s="3" t="s">
        <v>350</v>
      </c>
      <c r="D418" s="3" t="s">
        <v>144</v>
      </c>
    </row>
    <row r="419" spans="1:4">
      <c r="A419" s="6">
        <v>418</v>
      </c>
      <c r="B419" s="6">
        <v>2023</v>
      </c>
      <c r="C419" s="3" t="s">
        <v>208</v>
      </c>
      <c r="D419" s="3" t="s">
        <v>144</v>
      </c>
    </row>
    <row r="420" spans="1:4">
      <c r="A420" s="6">
        <v>419</v>
      </c>
      <c r="B420" s="6">
        <v>2023</v>
      </c>
      <c r="C420" s="3" t="s">
        <v>402</v>
      </c>
      <c r="D420" s="3" t="s">
        <v>449</v>
      </c>
    </row>
    <row r="421" spans="1:4">
      <c r="A421" s="6">
        <v>420</v>
      </c>
      <c r="B421" s="6">
        <v>2023</v>
      </c>
      <c r="C421" s="3" t="s">
        <v>400</v>
      </c>
      <c r="D421" s="3" t="s">
        <v>449</v>
      </c>
    </row>
    <row r="422" spans="1:4">
      <c r="A422" s="6">
        <v>421</v>
      </c>
      <c r="B422" s="6">
        <v>2023</v>
      </c>
      <c r="C422" s="3" t="s">
        <v>401</v>
      </c>
      <c r="D422" s="3" t="s">
        <v>449</v>
      </c>
    </row>
    <row r="423" spans="1:4">
      <c r="A423" s="6">
        <v>422</v>
      </c>
      <c r="B423" s="6">
        <v>2023</v>
      </c>
      <c r="C423" s="3" t="s">
        <v>331</v>
      </c>
      <c r="D423" s="3" t="s">
        <v>443</v>
      </c>
    </row>
    <row r="424" spans="1:4">
      <c r="A424" s="6">
        <v>423</v>
      </c>
      <c r="B424" s="6">
        <v>2023</v>
      </c>
      <c r="C424" s="3" t="s">
        <v>332</v>
      </c>
      <c r="D424" s="3" t="s">
        <v>443</v>
      </c>
    </row>
    <row r="425" spans="1:4">
      <c r="A425" s="6">
        <v>424</v>
      </c>
      <c r="B425" s="6">
        <v>2023</v>
      </c>
      <c r="C425" s="3" t="s">
        <v>333</v>
      </c>
      <c r="D425" s="3" t="s">
        <v>443</v>
      </c>
    </row>
    <row r="426" spans="1:4">
      <c r="A426" s="6">
        <v>425</v>
      </c>
      <c r="B426" s="6">
        <v>2023</v>
      </c>
      <c r="C426" s="3" t="s">
        <v>391</v>
      </c>
      <c r="D426" s="3" t="s">
        <v>447</v>
      </c>
    </row>
    <row r="427" spans="1:4">
      <c r="A427" s="6">
        <v>426</v>
      </c>
      <c r="B427" s="6">
        <v>2023</v>
      </c>
      <c r="C427" s="3" t="s">
        <v>398</v>
      </c>
      <c r="D427" s="3" t="s">
        <v>139</v>
      </c>
    </row>
    <row r="428" spans="1:4">
      <c r="A428" s="6">
        <v>427</v>
      </c>
      <c r="B428" s="6">
        <v>2023</v>
      </c>
      <c r="C428" s="3" t="s">
        <v>345</v>
      </c>
      <c r="D428" s="3" t="s">
        <v>139</v>
      </c>
    </row>
    <row r="429" spans="1:4">
      <c r="A429" s="6">
        <v>428</v>
      </c>
      <c r="B429" s="6">
        <v>2023</v>
      </c>
      <c r="C429" s="5" t="s">
        <v>262</v>
      </c>
      <c r="D429" s="5" t="s">
        <v>139</v>
      </c>
    </row>
    <row r="430" spans="1:4">
      <c r="A430" s="6">
        <v>429</v>
      </c>
      <c r="B430" s="6">
        <v>2023</v>
      </c>
      <c r="C430" s="3" t="s">
        <v>105</v>
      </c>
      <c r="D430" s="3" t="s">
        <v>139</v>
      </c>
    </row>
    <row r="431" spans="1:4">
      <c r="A431" s="6">
        <v>430</v>
      </c>
      <c r="B431" s="6">
        <v>2023</v>
      </c>
      <c r="C431" s="3" t="s">
        <v>399</v>
      </c>
      <c r="D431" s="3" t="s">
        <v>139</v>
      </c>
    </row>
    <row r="432" spans="1:4">
      <c r="A432" s="6">
        <v>431</v>
      </c>
      <c r="B432" s="6">
        <v>2023</v>
      </c>
      <c r="C432" s="5" t="s">
        <v>373</v>
      </c>
      <c r="D432" s="5" t="s">
        <v>445</v>
      </c>
    </row>
    <row r="433" spans="1:4">
      <c r="A433" s="6">
        <v>432</v>
      </c>
      <c r="B433" s="6">
        <v>2023</v>
      </c>
      <c r="C433" s="5" t="s">
        <v>375</v>
      </c>
      <c r="D433" s="5" t="s">
        <v>445</v>
      </c>
    </row>
    <row r="434" spans="1:4">
      <c r="A434" s="6">
        <v>433</v>
      </c>
      <c r="B434" s="6">
        <v>2023</v>
      </c>
      <c r="C434" s="5" t="s">
        <v>374</v>
      </c>
      <c r="D434" s="5" t="s">
        <v>445</v>
      </c>
    </row>
    <row r="435" spans="1:4">
      <c r="A435" s="6">
        <v>434</v>
      </c>
      <c r="B435" s="6">
        <v>2023</v>
      </c>
      <c r="C435" s="3" t="s">
        <v>270</v>
      </c>
      <c r="D435" s="3" t="s">
        <v>437</v>
      </c>
    </row>
  </sheetData>
  <autoFilter ref="B1:D435" xr:uid="{FDA9A9CC-9568-41BF-AD25-1D72F428B325}">
    <sortState xmlns:xlrd2="http://schemas.microsoft.com/office/spreadsheetml/2017/richdata2" ref="B2:D435">
      <sortCondition ref="B2:B435"/>
      <sortCondition ref="D2:D435"/>
      <sortCondition ref="C2:C435"/>
    </sortState>
  </autoFilter>
  <conditionalFormatting sqref="C205:C260">
    <cfRule type="duplicateValues" dxfId="7" priority="8"/>
  </conditionalFormatting>
  <conditionalFormatting sqref="C290:C306">
    <cfRule type="duplicateValues" dxfId="6" priority="6"/>
  </conditionalFormatting>
  <conditionalFormatting sqref="C351">
    <cfRule type="duplicateValues" dxfId="5" priority="5"/>
  </conditionalFormatting>
  <conditionalFormatting sqref="C352">
    <cfRule type="duplicateValues" dxfId="4" priority="4"/>
  </conditionalFormatting>
  <conditionalFormatting sqref="C353">
    <cfRule type="duplicateValues" dxfId="3" priority="3"/>
  </conditionalFormatting>
  <conditionalFormatting sqref="C419:C428 C354:C412 C323:C350 C307:C315 C261:C269">
    <cfRule type="duplicateValues" dxfId="2" priority="7"/>
  </conditionalFormatting>
  <conditionalFormatting sqref="C430">
    <cfRule type="duplicateValues" dxfId="1" priority="2"/>
  </conditionalFormatting>
  <conditionalFormatting sqref="C433:C4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small</dc:creator>
  <cp:lastModifiedBy>yang small</cp:lastModifiedBy>
  <dcterms:created xsi:type="dcterms:W3CDTF">2024-04-30T01:28:30Z</dcterms:created>
  <dcterms:modified xsi:type="dcterms:W3CDTF">2024-05-06T10:36:46Z</dcterms:modified>
</cp:coreProperties>
</file>